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1er trim 2022\art 65\formatos1trim2022\21tramitesofrecidos\"/>
    </mc:Choice>
  </mc:AlternateContent>
  <bookViews>
    <workbookView xWindow="0" yWindow="0" windowWidth="28800" windowHeight="11610"/>
  </bookViews>
  <sheets>
    <sheet name="Informacion" sheetId="1" r:id="rId1"/>
    <sheet name="Tabla_439679" sheetId="2" r:id="rId2"/>
    <sheet name="Hidden_1_Tabla_439679" sheetId="3" r:id="rId3"/>
    <sheet name="Hidden_2_Tabla_439679" sheetId="4" r:id="rId4"/>
    <sheet name="Hidden_3_Tabla_439679" sheetId="5" r:id="rId5"/>
    <sheet name="Tabla_439681" sheetId="6" r:id="rId6"/>
    <sheet name="Tabla_566043" sheetId="7" r:id="rId7"/>
    <sheet name="Hidden_1_Tabla_566043" sheetId="8" r:id="rId8"/>
    <sheet name="Hidden_2_Tabla_566043" sheetId="9" r:id="rId9"/>
    <sheet name="Hidden_3_Tabla_566043" sheetId="10" r:id="rId10"/>
    <sheet name="Tabla_439680" sheetId="11" r:id="rId11"/>
    <sheet name="Hidden_1_Tabla_439680" sheetId="12" r:id="rId12"/>
    <sheet name="Hidden_2_Tabla_439680" sheetId="13" r:id="rId13"/>
    <sheet name="Hidden_3_Tabla_439680" sheetId="14" r:id="rId14"/>
  </sheets>
  <definedNames>
    <definedName name="Hidden_1_Tabla_4396793">Hidden_1_Tabla_439679!$A$1:$A$26</definedName>
    <definedName name="Hidden_1_Tabla_4396804">Hidden_1_Tabla_439680!$A$1:$A$26</definedName>
    <definedName name="Hidden_1_Tabla_5660434">Hidden_1_Tabla_566043!$A$1:$A$26</definedName>
    <definedName name="Hidden_2_Tabla_4396797">Hidden_2_Tabla_439679!$A$1:$A$41</definedName>
    <definedName name="Hidden_2_Tabla_4396808">Hidden_2_Tabla_439680!$A$1:$A$41</definedName>
    <definedName name="Hidden_2_Tabla_5660438">Hidden_2_Tabla_566043!$A$1:$A$41</definedName>
    <definedName name="Hidden_3_Tabla_43967914">Hidden_3_Tabla_439679!$A$1:$A$32</definedName>
    <definedName name="Hidden_3_Tabla_43968015">Hidden_3_Tabla_439680!$A$1:$A$32</definedName>
    <definedName name="Hidden_3_Tabla_56604315">Hidden_3_Tabla_566043!$A$1:$A$32</definedName>
  </definedNames>
  <calcPr calcId="0"/>
</workbook>
</file>

<file path=xl/sharedStrings.xml><?xml version="1.0" encoding="utf-8"?>
<sst xmlns="http://schemas.openxmlformats.org/spreadsheetml/2006/main" count="2080" uniqueCount="439">
  <si>
    <t>49184</t>
  </si>
  <si>
    <t>TÍTULO</t>
  </si>
  <si>
    <t>NOMBRE CORTO</t>
  </si>
  <si>
    <t>DESCRIPCIÓN</t>
  </si>
  <si>
    <t>Trámites ofrecidos</t>
  </si>
  <si>
    <t>LTAIPED65XXI</t>
  </si>
  <si>
    <t>1</t>
  </si>
  <si>
    <t>4</t>
  </si>
  <si>
    <t>2</t>
  </si>
  <si>
    <t>7</t>
  </si>
  <si>
    <t>10</t>
  </si>
  <si>
    <t>13</t>
  </si>
  <si>
    <t>14</t>
  </si>
  <si>
    <t>439685</t>
  </si>
  <si>
    <t>439687</t>
  </si>
  <si>
    <t>439686</t>
  </si>
  <si>
    <t>439671</t>
  </si>
  <si>
    <t>439672</t>
  </si>
  <si>
    <t>566037</t>
  </si>
  <si>
    <t>439670</t>
  </si>
  <si>
    <t>439688</t>
  </si>
  <si>
    <t>439699</t>
  </si>
  <si>
    <t>439692</t>
  </si>
  <si>
    <t>566038</t>
  </si>
  <si>
    <t>439689</t>
  </si>
  <si>
    <t>566039</t>
  </si>
  <si>
    <t>566040</t>
  </si>
  <si>
    <t>439669</t>
  </si>
  <si>
    <t>439679</t>
  </si>
  <si>
    <t>566041</t>
  </si>
  <si>
    <t>439674</t>
  </si>
  <si>
    <t>439681</t>
  </si>
  <si>
    <t>439673</t>
  </si>
  <si>
    <t>439695</t>
  </si>
  <si>
    <t>566042</t>
  </si>
  <si>
    <t>566043</t>
  </si>
  <si>
    <t>439680</t>
  </si>
  <si>
    <t>439678</t>
  </si>
  <si>
    <t>439691</t>
  </si>
  <si>
    <t>439675</t>
  </si>
  <si>
    <t>439684</t>
  </si>
  <si>
    <t>439690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</si>
  <si>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</si>
  <si>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</si>
  <si>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</si>
  <si>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</si>
  <si>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</si>
  <si>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</si>
  <si>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</si>
  <si>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</si>
  <si>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</si>
  <si>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</si>
  <si>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</si>
  <si>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</si>
  <si>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</si>
  <si>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</si>
  <si>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</si>
  <si>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</si>
  <si>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Tabla_439679</t>
  </si>
  <si>
    <t>Monto de los derechos o aprovechamientos aplicables, en su caso</t>
  </si>
  <si>
    <t>Sustento legal para su cobro</t>
  </si>
  <si>
    <t>Lugares donde se efectúa el pago 
Tabla_439681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</si>
  <si>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</si>
  <si>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</si>
  <si>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</si>
  <si>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Tabla_566043</t>
  </si>
  <si>
    <t>Lugares para reportar presuntas anomalías 
Tabla_439680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</si>
  <si>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</si>
  <si>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</si>
  <si>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</si>
  <si>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</si>
  <si>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</si>
  <si>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</si>
  <si>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Asesoria</t>
  </si>
  <si>
    <t>Este dato no se requiere para este periodo, de conformidad con las últimas modificaciones a los Lineamientos Técnicos Generales, aprobadas por el Pleno del Consejo Nacional del Sistema Nacional de Transparencia.</t>
  </si>
  <si>
    <t>Contribuir al desarrollo de sus procesos</t>
  </si>
  <si>
    <t>Presencial</t>
  </si>
  <si>
    <t>http://actores-politicos.ine.mx/actores-politicos/partidos-politicos/consulta-afiliados/#/</t>
  </si>
  <si>
    <t>Mediante oficio, vía correo electrónico y vía telefónica</t>
  </si>
  <si>
    <t>https://consultapublicamx.inai.org.mx/vut-web/?idSujetoObigadoParametro=1844&amp;idEntidadParametro=10&amp;idSectorParametro=2</t>
  </si>
  <si>
    <t>15 días hábiles.</t>
  </si>
  <si>
    <t>15 dias</t>
  </si>
  <si>
    <t>5 dias</t>
  </si>
  <si>
    <t>27818904</t>
  </si>
  <si>
    <t>0</t>
  </si>
  <si>
    <t>Ley de hacienda de el Estado de Durango</t>
  </si>
  <si>
    <t>Ley de Protección de Datos Personales para el Estado de Durango</t>
  </si>
  <si>
    <t>Queja</t>
  </si>
  <si>
    <t>Plataforma Nacional de Transparencia</t>
  </si>
  <si>
    <t>https://catalogonacional.gob.mx/</t>
  </si>
  <si>
    <t>Secretaria Tecníca, Unidad Tecníca de Transparencia</t>
  </si>
  <si>
    <t/>
  </si>
  <si>
    <t>Solicitud de acceso a la Información pública</t>
  </si>
  <si>
    <t>Proveer de información sobre la función electoral a la Ciudadanía</t>
  </si>
  <si>
    <t>Solicitud de acceso a la información</t>
  </si>
  <si>
    <t>27818905</t>
  </si>
  <si>
    <t>Unidad Tecníca de Transparencia</t>
  </si>
  <si>
    <t>Solicitud de Información</t>
  </si>
  <si>
    <t>Contribuir al desarrollo de procesos e informacion a la ciudadania en materia electoral</t>
  </si>
  <si>
    <t>Presidencia</t>
  </si>
  <si>
    <t>https://www.iepcdurango.mx/x/transparencia</t>
  </si>
  <si>
    <t>27818911</t>
  </si>
  <si>
    <t>Solicitud de Información Pública</t>
  </si>
  <si>
    <t>Conocer la gestión electoral</t>
  </si>
  <si>
    <t>27818910</t>
  </si>
  <si>
    <t>Inscripción al Padrón de Proveedores</t>
  </si>
  <si>
    <t>Certificado de Inscripción al Padron de Proveedores del Instituto Electoral y de Participación Ciudadana del Estado de Durango</t>
  </si>
  <si>
    <t>https://www.iepcdurango.mx/x/correos-institucionales/documentos/SOLICITUD%20DE%20INSCRIPCI%C3%93N%20AL%20PADR%C3%93N%20DE%20PROVEEDORES%20DEL%20IEPC%202019.pdf</t>
  </si>
  <si>
    <t>27818909</t>
  </si>
  <si>
    <t>Contraloria General y Unidad Tecnica de transparencia</t>
  </si>
  <si>
    <t>Todos somos mexicanos pero, ¿Todos somos ciudadanos?</t>
  </si>
  <si>
    <t>Promover el conocimiento y comprensión en los alumnos de secundaria, del conjunto de valores que regulan la vida social y la formación de la cultura democrática.</t>
  </si>
  <si>
    <t>27818908</t>
  </si>
  <si>
    <t>Dirección de Capacitación y  Unidad Tecnica de Transparencia</t>
  </si>
  <si>
    <t>Programa Promoción y difusión de la cultura política democrática</t>
  </si>
  <si>
    <t>Implementar acciones tendentes a fortalecer la cultura cívica y de participación ciudadana en los niños, niñas y jóvenes.</t>
  </si>
  <si>
    <t>27818907</t>
  </si>
  <si>
    <t>Valores Democráticos y Democracia</t>
  </si>
  <si>
    <t>FORMACIÓN Y ESTÍMULOS DE LOS VALORES: Que los alumnos adopten como principio básico de su existencia los valores cívicos y democráticos .</t>
  </si>
  <si>
    <t>27818906</t>
  </si>
  <si>
    <t>Solicitud de derechos ARCO</t>
  </si>
  <si>
    <t>Salvaguardar la protección de datos personales</t>
  </si>
  <si>
    <t>27818903</t>
  </si>
  <si>
    <t>Cursos/conferencias a la ciudadanía en general</t>
  </si>
  <si>
    <t>Promover en la ciudadanía temas referentes a lo político electoral</t>
  </si>
  <si>
    <t>27818902</t>
  </si>
  <si>
    <t>Elecciones Escolares</t>
  </si>
  <si>
    <t>Renovar la Mesa Directiva de la Sociedad de alumnos, aplicándose de manera vivencial, las mismas etapas y figuras que establece la Ley Electoral.</t>
  </si>
  <si>
    <t>27818901</t>
  </si>
  <si>
    <t>Solicitud ARCO (datos personales)</t>
  </si>
  <si>
    <t>Derechos ARCO datos personales</t>
  </si>
  <si>
    <t>27818900</t>
  </si>
  <si>
    <t>7AF12674DB790E01E6C5309CF6110B4E</t>
  </si>
  <si>
    <t>01/01/2022</t>
  </si>
  <si>
    <t>31/03/2022</t>
  </si>
  <si>
    <t>26134507</t>
  </si>
  <si>
    <t>20/04/2022</t>
  </si>
  <si>
    <t>079C0610DB797B8F364624D04174F8BE</t>
  </si>
  <si>
    <t>26134506</t>
  </si>
  <si>
    <t>5F13E5D12BB71FAFDE2687D4A8FFE05A</t>
  </si>
  <si>
    <t>26134505</t>
  </si>
  <si>
    <t>7188C95674E4367C0E42F7A6E5E97B48</t>
  </si>
  <si>
    <t>26134504</t>
  </si>
  <si>
    <t>15DB27162F01615DC404F260EB57B781</t>
  </si>
  <si>
    <t>26134503</t>
  </si>
  <si>
    <t>40570BEED698AC5A13E05DC189F359A8</t>
  </si>
  <si>
    <t>26134499</t>
  </si>
  <si>
    <t>48C4A2D5B4E2C47DB8AD6592AAF42033</t>
  </si>
  <si>
    <t>26134502</t>
  </si>
  <si>
    <t>B79D1AF01279BAAB529912D0BBEB69AA</t>
  </si>
  <si>
    <t>26134500</t>
  </si>
  <si>
    <t>02FB49EFDD7BCA92E88C4E8EC9205EB6</t>
  </si>
  <si>
    <t>26134501</t>
  </si>
  <si>
    <t>87E4D1C11AC894EAA547C229D7BC4351</t>
  </si>
  <si>
    <t>26134510</t>
  </si>
  <si>
    <t>8B7168A0F90A9589F0D76EC165FBB293</t>
  </si>
  <si>
    <t>26134509</t>
  </si>
  <si>
    <t>F3F6D3EC1CA03D5DFA172AA03D45EAA7</t>
  </si>
  <si>
    <t>26134508</t>
  </si>
  <si>
    <t>9</t>
  </si>
  <si>
    <t>56919</t>
  </si>
  <si>
    <t>56905</t>
  </si>
  <si>
    <t>56906</t>
  </si>
  <si>
    <t>56907</t>
  </si>
  <si>
    <t>56908</t>
  </si>
  <si>
    <t>56909</t>
  </si>
  <si>
    <t>60310</t>
  </si>
  <si>
    <t>56910</t>
  </si>
  <si>
    <t>56911</t>
  </si>
  <si>
    <t>56912</t>
  </si>
  <si>
    <t>56913</t>
  </si>
  <si>
    <t>56914</t>
  </si>
  <si>
    <t>56915</t>
  </si>
  <si>
    <t>56916</t>
  </si>
  <si>
    <t>56920</t>
  </si>
  <si>
    <t>56921</t>
  </si>
  <si>
    <t>75542</t>
  </si>
  <si>
    <t>56918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</si>
  <si>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</si>
  <si>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</si>
  <si>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</si>
  <si>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</si>
  <si>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</si>
  <si>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</si>
  <si>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</si>
  <si>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</si>
  <si>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</si>
  <si>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</si>
  <si>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</si>
  <si>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</si>
  <si>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</si>
  <si>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</si>
  <si>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</si>
  <si>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</si>
  <si>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</si>
  <si>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</si>
  <si>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</si>
  <si>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6830265EF0D5E6D3452BAB3FA20F26DB</t>
  </si>
  <si>
    <t>Unidad de Transparencia del IEPC</t>
  </si>
  <si>
    <t>Calle</t>
  </si>
  <si>
    <t>Litio</t>
  </si>
  <si>
    <t>s/n</t>
  </si>
  <si>
    <t>Colonia</t>
  </si>
  <si>
    <t>Ciudad Industrial</t>
  </si>
  <si>
    <t>6</t>
  </si>
  <si>
    <t>Durango</t>
  </si>
  <si>
    <t>34208</t>
  </si>
  <si>
    <t>618 8 25 25 33</t>
  </si>
  <si>
    <t>transparencia@iepcdgo.org.mx</t>
  </si>
  <si>
    <t>10:00 a 15:00 y 17:00 a 20:00 de lunes a sábado</t>
  </si>
  <si>
    <t>E229C6CADEFFDD20D5408D4EF8FB67FC</t>
  </si>
  <si>
    <t>0F0854E2DBB286E24B31D289779121DF</t>
  </si>
  <si>
    <t>0F0854E2DBB286E2D36F160DC0FD356D</t>
  </si>
  <si>
    <t>599F5D6D09BB2C002838E72C53E3F533</t>
  </si>
  <si>
    <t>599F5D6D09BB2C0012361B37695EC312</t>
  </si>
  <si>
    <t>599F5D6D09BB2C00971548899B0F20B4</t>
  </si>
  <si>
    <t>E229C6CADEFFDD204F92DCDF9789DC24</t>
  </si>
  <si>
    <t>6830265EF0D5E6D3F29693A12CAF6868</t>
  </si>
  <si>
    <t>6830265EF0D5E6D35D2C692DA9AD1D59</t>
  </si>
  <si>
    <t>904BB163F62E3BC4C11316E4CB076218</t>
  </si>
  <si>
    <t>904BB163F62E3BC4A17D860F26802A05</t>
  </si>
  <si>
    <t>4AF1F450FA907E17725263213B808D5F</t>
  </si>
  <si>
    <t>4AF1F450FA907E177261A249FB713C22</t>
  </si>
  <si>
    <t>72B80C5735C06DA314C70A6D56BA66D4</t>
  </si>
  <si>
    <t>72B80C5735C06DA3DE42185D933FB23D</t>
  </si>
  <si>
    <t>72B80C5735C06DA3F7E98E780A4ECE4C</t>
  </si>
  <si>
    <t>CFD8FE0C8AB5B8D2BE23FAFEA3A01AAD</t>
  </si>
  <si>
    <t>72B80C5735C06DA38A3763759E49E391</t>
  </si>
  <si>
    <t>CFD8FE0C8AB5B8D20820075A55A430FE</t>
  </si>
  <si>
    <t>CFD8FE0C8AB5B8D2F4E59FFC48A8C4C5</t>
  </si>
  <si>
    <t>4DE64A8DE6A27E733FD4518C8B5596BB</t>
  </si>
  <si>
    <t>4DE64A8DE6A27E73AB206CDC232BC0D9</t>
  </si>
  <si>
    <t>4AF1F450FA907E179B77DF18CA111201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</si>
  <si>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</si>
  <si>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</si>
  <si>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</si>
  <si>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</si>
  <si>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</si>
  <si>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</si>
  <si>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</si>
  <si>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</si>
  <si>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</si>
  <si>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</si>
  <si>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</si>
  <si>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</si>
  <si>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</si>
  <si>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</si>
  <si>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</si>
  <si>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</si>
  <si>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</si>
  <si>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</si>
  <si>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</si>
  <si>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</si>
  <si>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</si>
  <si>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</si>
  <si>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</si>
  <si>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</si>
  <si>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</si>
  <si>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</si>
  <si>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</si>
  <si>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</si>
  <si>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</si>
  <si>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</si>
  <si>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</si>
  <si>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</si>
  <si>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</si>
  <si>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</si>
  <si>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</si>
  <si>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</si>
  <si>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</si>
  <si>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</si>
  <si>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</si>
  <si>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</si>
  <si>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</si>
  <si>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</si>
  <si>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</si>
  <si>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</si>
  <si>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</si>
  <si>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</si>
  <si>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</si>
  <si>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</si>
  <si>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</si>
  <si>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</si>
  <si>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</si>
  <si>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</si>
  <si>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</si>
  <si>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</si>
  <si>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</si>
  <si>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</si>
  <si>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</si>
  <si>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</si>
  <si>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</si>
  <si>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</si>
  <si>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</si>
  <si>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</si>
  <si>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</si>
  <si>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</si>
  <si>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</si>
  <si>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</si>
  <si>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</si>
  <si>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</si>
  <si>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</si>
  <si>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</si>
  <si>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</si>
  <si>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</si>
  <si>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</si>
  <si>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</si>
  <si>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</si>
  <si>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</si>
  <si>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</si>
  <si>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</si>
  <si>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</si>
  <si>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</si>
  <si>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</si>
  <si>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</si>
  <si>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</si>
  <si>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</si>
  <si>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</si>
  <si>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</si>
  <si>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</si>
  <si>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</si>
  <si>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</si>
  <si>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</si>
  <si>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</si>
  <si>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</si>
  <si>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</si>
  <si>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56938</t>
  </si>
  <si>
    <t>Lugares donde se efectúa el pago</t>
  </si>
  <si>
    <t>6830265EF0D5E6D34EB9202A479DB0DF</t>
  </si>
  <si>
    <t>Dirección de Administración</t>
  </si>
  <si>
    <t>E229C6CADEFFDD2049DA65D34A0C1998</t>
  </si>
  <si>
    <t>0F0854E2DBB286E2CEF512FAE8BFB5E8</t>
  </si>
  <si>
    <t>0F0854E2DBB286E2EF5030B26E71E0A7</t>
  </si>
  <si>
    <t>599F5D6D09BB2C000B606B11E6F2DC1C</t>
  </si>
  <si>
    <t>599F5D6D09BB2C0037D8C78899009220</t>
  </si>
  <si>
    <t>599F5D6D09BB2C0064C40E38A64566F0</t>
  </si>
  <si>
    <t>E229C6CADEFFDD20EDAAF2D0BE8F57DB</t>
  </si>
  <si>
    <t>6830265EF0D5E6D398BE3845FB41DE85</t>
  </si>
  <si>
    <t>6830265EF0D5E6D38F6DC1FCCCCC46C2</t>
  </si>
  <si>
    <t>904BB163F62E3BC48792E07D9CE2DD5F</t>
  </si>
  <si>
    <t>904BB163F62E3BC4D0A34BF9C9E3B9E4</t>
  </si>
  <si>
    <t>4AF1F450FA907E171746EFD4FB1DBB1D</t>
  </si>
  <si>
    <t>4AF1F450FA907E17E38051F555A568BE</t>
  </si>
  <si>
    <t>4AF1F450FA907E17572A6AB55E4E262D</t>
  </si>
  <si>
    <t>72B80C5735C06DA3723CF50CB20E5FF5</t>
  </si>
  <si>
    <t>72B80C5735C06DA3B5F464F561577739</t>
  </si>
  <si>
    <t>CFD8FE0C8AB5B8D28B8E4F9EC640AE20</t>
  </si>
  <si>
    <t>72B80C5735C06DA3940694128D47B632</t>
  </si>
  <si>
    <t>CFD8FE0C8AB5B8D298FD426F7C05E317</t>
  </si>
  <si>
    <t>CFD8FE0C8AB5B8D251B52A9F42282C03</t>
  </si>
  <si>
    <t>4DE64A8DE6A27E73CE721F0D5BC68821</t>
  </si>
  <si>
    <t>4DE64A8DE6A27E730353E1B495746BD5</t>
  </si>
  <si>
    <t>4AF1F450FA907E17BB308B1C870BD408</t>
  </si>
  <si>
    <t>75573</t>
  </si>
  <si>
    <t>75574</t>
  </si>
  <si>
    <t>75562</t>
  </si>
  <si>
    <t>75572</t>
  </si>
  <si>
    <t>75561</t>
  </si>
  <si>
    <t>75575</t>
  </si>
  <si>
    <t>75563</t>
  </si>
  <si>
    <t>75564</t>
  </si>
  <si>
    <t>75565</t>
  </si>
  <si>
    <t>75566</t>
  </si>
  <si>
    <t>75567</t>
  </si>
  <si>
    <t>75568</t>
  </si>
  <si>
    <t>75569</t>
  </si>
  <si>
    <t>75571</t>
  </si>
  <si>
    <t>75570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</si>
  <si>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</si>
  <si>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</si>
  <si>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</si>
  <si>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</si>
  <si>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</si>
  <si>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</si>
  <si>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</si>
  <si>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</si>
  <si>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6830265EF0D5E6D3725E9E85D4ECA04A</t>
  </si>
  <si>
    <t>6188252533</t>
  </si>
  <si>
    <t>ut.transparencia@iepcdurango.mx</t>
  </si>
  <si>
    <t>E229C6CADEFFDD203085AB1FB43EDBE8</t>
  </si>
  <si>
    <t>0F0854E2DBB286E24DBA3B45D64AAC19</t>
  </si>
  <si>
    <t>0F0854E2DBB286E2DEBF9983EEB0DDDE</t>
  </si>
  <si>
    <t>599F5D6D09BB2C00BE0DA853523C1028</t>
  </si>
  <si>
    <t>599F5D6D09BB2C0021D67CF10F30ADE7</t>
  </si>
  <si>
    <t>E229C6CADEFFDD200319EFD74B063A4F</t>
  </si>
  <si>
    <t>E229C6CADEFFDD2080167E58B95A1AA3</t>
  </si>
  <si>
    <t>6830265EF0D5E6D351510CD418AE405D</t>
  </si>
  <si>
    <t>904BB163F62E3BC4E072F5E4D4877A5A</t>
  </si>
  <si>
    <t>904BB163F62E3BC4A0B8AA2B0B5E7683</t>
  </si>
  <si>
    <t>904BB163F62E3BC444BED2FE9AF278BB</t>
  </si>
  <si>
    <t>4AF1F450FA907E17C66452CAEF67D3AC</t>
  </si>
  <si>
    <t>4AF1F450FA907E17A2E914AB975FDC56</t>
  </si>
  <si>
    <t>4AF1F450FA907E173410B8F9965F308A</t>
  </si>
  <si>
    <t>72B80C5735C06DA3E5ACF126FDE09984</t>
  </si>
  <si>
    <t>72B80C5735C06DA3C6AB32D66837B104</t>
  </si>
  <si>
    <t>CFD8FE0C8AB5B8D2E3F82F36D7B82D23</t>
  </si>
  <si>
    <t>72B80C5735C06DA3E4F81A6D1AD860BF</t>
  </si>
  <si>
    <t>CFD8FE0C8AB5B8D299C8471CE6969B17</t>
  </si>
  <si>
    <t>CFD8FE0C8AB5B8D2262168DAC56F490E</t>
  </si>
  <si>
    <t>4DE64A8DE6A27E73DFF8721D014203DF</t>
  </si>
  <si>
    <t>4DE64A8DE6A27E739A66D3332A7D9E10</t>
  </si>
  <si>
    <t>4DE64A8DE6A27E7343C9953776F21953</t>
  </si>
  <si>
    <t>56922</t>
  </si>
  <si>
    <t>75545</t>
  </si>
  <si>
    <t>56924</t>
  </si>
  <si>
    <t>56925</t>
  </si>
  <si>
    <t>56926</t>
  </si>
  <si>
    <t>56927</t>
  </si>
  <si>
    <t>56928</t>
  </si>
  <si>
    <t>56929</t>
  </si>
  <si>
    <t>56930</t>
  </si>
  <si>
    <t>56931</t>
  </si>
  <si>
    <t>56932</t>
  </si>
  <si>
    <t>56933</t>
  </si>
  <si>
    <t>56934</t>
  </si>
  <si>
    <t>56935</t>
  </si>
  <si>
    <t>56936</t>
  </si>
  <si>
    <t>56937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</si>
  <si>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</si>
  <si>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</si>
  <si>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</si>
  <si>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</si>
  <si>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</si>
  <si>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</si>
  <si>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</si>
  <si>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</si>
  <si>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</si>
  <si>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6830265EF0D5E6D350374343686425E4</t>
  </si>
  <si>
    <t>E229C6CADEFFDD20ACC88A55755FCED3</t>
  </si>
  <si>
    <t>0F0854E2DBB286E25CA8C4068503EA87</t>
  </si>
  <si>
    <t>0F0854E2DBB286E2D73143D51224ECC8</t>
  </si>
  <si>
    <t>599F5D6D09BB2C00A202DFD40A34C1B0</t>
  </si>
  <si>
    <t>599F5D6D09BB2C00F6733B2D117DB552</t>
  </si>
  <si>
    <t>E229C6CADEFFDD2044135059F1B0E625</t>
  </si>
  <si>
    <t>E229C6CADEFFDD2042ED8F66A2954A42</t>
  </si>
  <si>
    <t>6830265EF0D5E6D3964B9339E4D9B4A0</t>
  </si>
  <si>
    <t>904BB163F62E3BC45B608C865FB01AD3</t>
  </si>
  <si>
    <t>904BB163F62E3BC4FCF19358A415DEF3</t>
  </si>
  <si>
    <t>904BB163F62E3BC40B0E1459F3417425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</si>
</sst>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181.85546875" bestFit="1" customWidth="1"/>
    <col min="7" max="7" width="138.42578125" bestFit="1" customWidth="1"/>
    <col min="8" max="8" width="31" bestFit="1" customWidth="1"/>
    <col min="9" max="9" width="164" bestFit="1" customWidth="1"/>
    <col min="10" max="10" width="46.140625" bestFit="1" customWidth="1"/>
    <col min="11" max="11" width="110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35.85546875" bestFit="1" customWidth="1"/>
    <col min="20" max="20" width="29.85546875" bestFit="1" customWidth="1"/>
    <col min="21" max="21" width="56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132</v>
      </c>
      <c r="B8" s="3" t="s">
        <v>72</v>
      </c>
      <c r="C8" s="3" t="s">
        <v>133</v>
      </c>
      <c r="D8" s="3" t="s">
        <v>134</v>
      </c>
      <c r="E8" s="3" t="s">
        <v>129</v>
      </c>
      <c r="F8" s="3" t="s">
        <v>74</v>
      </c>
      <c r="G8" s="3" t="s">
        <v>130</v>
      </c>
      <c r="H8" s="3" t="s">
        <v>76</v>
      </c>
      <c r="I8" s="3" t="s">
        <v>79</v>
      </c>
      <c r="J8" s="3" t="s">
        <v>78</v>
      </c>
      <c r="K8" s="3" t="s">
        <v>79</v>
      </c>
      <c r="L8" s="3" t="s">
        <v>134</v>
      </c>
      <c r="M8" s="3" t="s">
        <v>80</v>
      </c>
      <c r="N8" s="3" t="s">
        <v>81</v>
      </c>
      <c r="O8" s="3" t="s">
        <v>82</v>
      </c>
      <c r="P8" s="3" t="s">
        <v>81</v>
      </c>
      <c r="Q8" s="3" t="s">
        <v>135</v>
      </c>
      <c r="R8" s="3" t="s">
        <v>84</v>
      </c>
      <c r="S8" s="3" t="s">
        <v>85</v>
      </c>
      <c r="T8" s="3" t="s">
        <v>135</v>
      </c>
      <c r="U8" s="3" t="s">
        <v>86</v>
      </c>
      <c r="V8" s="3" t="s">
        <v>87</v>
      </c>
      <c r="W8" s="3" t="s">
        <v>88</v>
      </c>
      <c r="X8" s="3" t="s">
        <v>135</v>
      </c>
      <c r="Y8" s="3" t="s">
        <v>135</v>
      </c>
      <c r="Z8" s="3" t="s">
        <v>89</v>
      </c>
      <c r="AA8" s="3" t="s">
        <v>96</v>
      </c>
      <c r="AB8" s="3" t="s">
        <v>136</v>
      </c>
      <c r="AC8" s="3" t="s">
        <v>136</v>
      </c>
      <c r="AD8" s="3" t="s">
        <v>91</v>
      </c>
    </row>
    <row r="9" spans="1:30" ht="45" customHeight="1" x14ac:dyDescent="0.25">
      <c r="A9" s="3" t="s">
        <v>137</v>
      </c>
      <c r="B9" s="3" t="s">
        <v>72</v>
      </c>
      <c r="C9" s="7">
        <v>44562</v>
      </c>
      <c r="D9" s="3" t="s">
        <v>134</v>
      </c>
      <c r="E9" s="3" t="s">
        <v>126</v>
      </c>
      <c r="F9" s="3" t="s">
        <v>74</v>
      </c>
      <c r="G9" s="3" t="s">
        <v>127</v>
      </c>
      <c r="H9" s="3" t="s">
        <v>76</v>
      </c>
      <c r="I9" s="3" t="s">
        <v>79</v>
      </c>
      <c r="J9" s="3" t="s">
        <v>78</v>
      </c>
      <c r="K9" s="3" t="s">
        <v>79</v>
      </c>
      <c r="L9" s="3" t="s">
        <v>134</v>
      </c>
      <c r="M9" s="3" t="s">
        <v>80</v>
      </c>
      <c r="N9" s="3" t="s">
        <v>81</v>
      </c>
      <c r="O9" s="3" t="s">
        <v>82</v>
      </c>
      <c r="P9" s="3" t="s">
        <v>81</v>
      </c>
      <c r="Q9" s="3" t="s">
        <v>138</v>
      </c>
      <c r="R9" s="3" t="s">
        <v>84</v>
      </c>
      <c r="S9" s="3" t="s">
        <v>85</v>
      </c>
      <c r="T9" s="3" t="s">
        <v>138</v>
      </c>
      <c r="U9" s="3" t="s">
        <v>86</v>
      </c>
      <c r="V9" s="3" t="s">
        <v>87</v>
      </c>
      <c r="W9" s="3" t="s">
        <v>88</v>
      </c>
      <c r="X9" s="3" t="s">
        <v>138</v>
      </c>
      <c r="Y9" s="3" t="s">
        <v>138</v>
      </c>
      <c r="Z9" s="3" t="s">
        <v>89</v>
      </c>
      <c r="AA9" s="3" t="s">
        <v>113</v>
      </c>
      <c r="AB9" s="3" t="s">
        <v>136</v>
      </c>
      <c r="AC9" s="3" t="s">
        <v>136</v>
      </c>
      <c r="AD9" s="3" t="s">
        <v>91</v>
      </c>
    </row>
    <row r="10" spans="1:30" ht="45" customHeight="1" x14ac:dyDescent="0.25">
      <c r="A10" s="3" t="s">
        <v>139</v>
      </c>
      <c r="B10" s="3" t="s">
        <v>72</v>
      </c>
      <c r="C10" s="3" t="s">
        <v>133</v>
      </c>
      <c r="D10" s="3" t="s">
        <v>134</v>
      </c>
      <c r="E10" s="3" t="s">
        <v>123</v>
      </c>
      <c r="F10" s="3" t="s">
        <v>74</v>
      </c>
      <c r="G10" s="3" t="s">
        <v>124</v>
      </c>
      <c r="H10" s="3" t="s">
        <v>76</v>
      </c>
      <c r="I10" s="3" t="s">
        <v>79</v>
      </c>
      <c r="J10" s="3" t="s">
        <v>78</v>
      </c>
      <c r="K10" s="3" t="s">
        <v>79</v>
      </c>
      <c r="L10" s="3" t="s">
        <v>134</v>
      </c>
      <c r="M10" s="3" t="s">
        <v>80</v>
      </c>
      <c r="N10" s="3" t="s">
        <v>81</v>
      </c>
      <c r="O10" s="3" t="s">
        <v>82</v>
      </c>
      <c r="P10" s="3" t="s">
        <v>81</v>
      </c>
      <c r="Q10" s="3" t="s">
        <v>140</v>
      </c>
      <c r="R10" s="3" t="s">
        <v>84</v>
      </c>
      <c r="S10" s="3" t="s">
        <v>85</v>
      </c>
      <c r="T10" s="3" t="s">
        <v>140</v>
      </c>
      <c r="U10" s="3" t="s">
        <v>86</v>
      </c>
      <c r="V10" s="3" t="s">
        <v>87</v>
      </c>
      <c r="W10" s="3" t="s">
        <v>88</v>
      </c>
      <c r="X10" s="3" t="s">
        <v>140</v>
      </c>
      <c r="Y10" s="3" t="s">
        <v>140</v>
      </c>
      <c r="Z10" s="3" t="s">
        <v>89</v>
      </c>
      <c r="AA10" s="3" t="s">
        <v>113</v>
      </c>
      <c r="AB10" s="3" t="s">
        <v>136</v>
      </c>
      <c r="AC10" s="3" t="s">
        <v>136</v>
      </c>
      <c r="AD10" s="3" t="s">
        <v>91</v>
      </c>
    </row>
    <row r="11" spans="1:30" ht="45" customHeight="1" x14ac:dyDescent="0.25">
      <c r="A11" s="3" t="s">
        <v>141</v>
      </c>
      <c r="B11" s="3" t="s">
        <v>72</v>
      </c>
      <c r="C11" s="3" t="s">
        <v>133</v>
      </c>
      <c r="D11" s="3" t="s">
        <v>134</v>
      </c>
      <c r="E11" s="3" t="s">
        <v>120</v>
      </c>
      <c r="F11" s="3" t="s">
        <v>74</v>
      </c>
      <c r="G11" s="3" t="s">
        <v>121</v>
      </c>
      <c r="H11" s="3" t="s">
        <v>120</v>
      </c>
      <c r="I11" s="3" t="s">
        <v>79</v>
      </c>
      <c r="J11" s="3" t="s">
        <v>78</v>
      </c>
      <c r="K11" s="3" t="s">
        <v>79</v>
      </c>
      <c r="L11" s="3" t="s">
        <v>134</v>
      </c>
      <c r="M11" s="3" t="s">
        <v>80</v>
      </c>
      <c r="N11" s="3" t="s">
        <v>81</v>
      </c>
      <c r="O11" s="3" t="s">
        <v>82</v>
      </c>
      <c r="P11" s="3" t="s">
        <v>81</v>
      </c>
      <c r="Q11" s="3" t="s">
        <v>142</v>
      </c>
      <c r="R11" s="3" t="s">
        <v>84</v>
      </c>
      <c r="S11" s="3" t="s">
        <v>85</v>
      </c>
      <c r="T11" s="3" t="s">
        <v>142</v>
      </c>
      <c r="U11" s="3" t="s">
        <v>86</v>
      </c>
      <c r="V11" s="3" t="s">
        <v>87</v>
      </c>
      <c r="W11" s="3" t="s">
        <v>88</v>
      </c>
      <c r="X11" s="3" t="s">
        <v>142</v>
      </c>
      <c r="Y11" s="3" t="s">
        <v>142</v>
      </c>
      <c r="Z11" s="3" t="s">
        <v>89</v>
      </c>
      <c r="AA11" s="3" t="s">
        <v>96</v>
      </c>
      <c r="AB11" s="3" t="s">
        <v>136</v>
      </c>
      <c r="AC11" s="3" t="s">
        <v>136</v>
      </c>
      <c r="AD11" s="3" t="s">
        <v>91</v>
      </c>
    </row>
    <row r="12" spans="1:30" ht="45" customHeight="1" x14ac:dyDescent="0.25">
      <c r="A12" s="3" t="s">
        <v>143</v>
      </c>
      <c r="B12" s="3" t="s">
        <v>72</v>
      </c>
      <c r="C12" s="3" t="s">
        <v>133</v>
      </c>
      <c r="D12" s="3" t="s">
        <v>134</v>
      </c>
      <c r="E12" s="3" t="s">
        <v>73</v>
      </c>
      <c r="F12" s="3" t="s">
        <v>74</v>
      </c>
      <c r="G12" s="3" t="s">
        <v>75</v>
      </c>
      <c r="H12" s="3" t="s">
        <v>76</v>
      </c>
      <c r="I12" s="3" t="s">
        <v>77</v>
      </c>
      <c r="J12" s="3" t="s">
        <v>78</v>
      </c>
      <c r="K12" s="3" t="s">
        <v>79</v>
      </c>
      <c r="L12" s="3" t="s">
        <v>134</v>
      </c>
      <c r="M12" s="3" t="s">
        <v>80</v>
      </c>
      <c r="N12" s="3" t="s">
        <v>81</v>
      </c>
      <c r="O12" s="3" t="s">
        <v>82</v>
      </c>
      <c r="P12" s="3" t="s">
        <v>81</v>
      </c>
      <c r="Q12" s="3" t="s">
        <v>144</v>
      </c>
      <c r="R12" s="3" t="s">
        <v>84</v>
      </c>
      <c r="S12" s="3" t="s">
        <v>85</v>
      </c>
      <c r="T12" s="3" t="s">
        <v>144</v>
      </c>
      <c r="U12" s="3" t="s">
        <v>86</v>
      </c>
      <c r="V12" s="3" t="s">
        <v>87</v>
      </c>
      <c r="W12" s="3" t="s">
        <v>88</v>
      </c>
      <c r="X12" s="3" t="s">
        <v>144</v>
      </c>
      <c r="Y12" s="3" t="s">
        <v>144</v>
      </c>
      <c r="Z12" s="3" t="s">
        <v>89</v>
      </c>
      <c r="AA12" s="3" t="s">
        <v>90</v>
      </c>
      <c r="AB12" s="3" t="s">
        <v>136</v>
      </c>
      <c r="AC12" s="3" t="s">
        <v>136</v>
      </c>
      <c r="AD12" s="3" t="s">
        <v>91</v>
      </c>
    </row>
    <row r="13" spans="1:30" ht="45" customHeight="1" x14ac:dyDescent="0.25">
      <c r="A13" s="3" t="s">
        <v>145</v>
      </c>
      <c r="B13" s="3" t="s">
        <v>72</v>
      </c>
      <c r="C13" s="3" t="s">
        <v>133</v>
      </c>
      <c r="D13" s="3" t="s">
        <v>134</v>
      </c>
      <c r="E13" s="3" t="s">
        <v>92</v>
      </c>
      <c r="F13" s="3" t="s">
        <v>74</v>
      </c>
      <c r="G13" s="3" t="s">
        <v>93</v>
      </c>
      <c r="H13" s="3" t="s">
        <v>94</v>
      </c>
      <c r="I13" s="3" t="s">
        <v>79</v>
      </c>
      <c r="J13" s="3" t="s">
        <v>78</v>
      </c>
      <c r="K13" s="3" t="s">
        <v>79</v>
      </c>
      <c r="L13" s="3" t="s">
        <v>134</v>
      </c>
      <c r="M13" s="3" t="s">
        <v>80</v>
      </c>
      <c r="N13" s="3" t="s">
        <v>81</v>
      </c>
      <c r="O13" s="3" t="s">
        <v>82</v>
      </c>
      <c r="P13" s="3" t="s">
        <v>81</v>
      </c>
      <c r="Q13" s="3" t="s">
        <v>146</v>
      </c>
      <c r="R13" s="3" t="s">
        <v>84</v>
      </c>
      <c r="S13" s="3" t="s">
        <v>85</v>
      </c>
      <c r="T13" s="3" t="s">
        <v>146</v>
      </c>
      <c r="U13" s="3" t="s">
        <v>86</v>
      </c>
      <c r="V13" s="3" t="s">
        <v>87</v>
      </c>
      <c r="W13" s="3" t="s">
        <v>88</v>
      </c>
      <c r="X13" s="3" t="s">
        <v>146</v>
      </c>
      <c r="Y13" s="3" t="s">
        <v>146</v>
      </c>
      <c r="Z13" s="3" t="s">
        <v>89</v>
      </c>
      <c r="AA13" s="3" t="s">
        <v>96</v>
      </c>
      <c r="AB13" s="3" t="s">
        <v>136</v>
      </c>
      <c r="AC13" s="3" t="s">
        <v>136</v>
      </c>
      <c r="AD13" s="3" t="s">
        <v>91</v>
      </c>
    </row>
    <row r="14" spans="1:30" ht="45" customHeight="1" x14ac:dyDescent="0.25">
      <c r="A14" s="3" t="s">
        <v>147</v>
      </c>
      <c r="B14" s="3" t="s">
        <v>72</v>
      </c>
      <c r="C14" s="3" t="s">
        <v>133</v>
      </c>
      <c r="D14" s="3" t="s">
        <v>134</v>
      </c>
      <c r="E14" s="3" t="s">
        <v>117</v>
      </c>
      <c r="F14" s="3" t="s">
        <v>74</v>
      </c>
      <c r="G14" s="3" t="s">
        <v>118</v>
      </c>
      <c r="H14" s="3" t="s">
        <v>76</v>
      </c>
      <c r="I14" s="3" t="s">
        <v>79</v>
      </c>
      <c r="J14" s="3" t="s">
        <v>78</v>
      </c>
      <c r="K14" s="3" t="s">
        <v>79</v>
      </c>
      <c r="L14" s="3" t="s">
        <v>134</v>
      </c>
      <c r="M14" s="3" t="s">
        <v>80</v>
      </c>
      <c r="N14" s="3" t="s">
        <v>81</v>
      </c>
      <c r="O14" s="3" t="s">
        <v>82</v>
      </c>
      <c r="P14" s="3" t="s">
        <v>81</v>
      </c>
      <c r="Q14" s="3" t="s">
        <v>148</v>
      </c>
      <c r="R14" s="3" t="s">
        <v>84</v>
      </c>
      <c r="S14" s="3" t="s">
        <v>85</v>
      </c>
      <c r="T14" s="3" t="s">
        <v>148</v>
      </c>
      <c r="U14" s="3" t="s">
        <v>86</v>
      </c>
      <c r="V14" s="3" t="s">
        <v>87</v>
      </c>
      <c r="W14" s="3" t="s">
        <v>88</v>
      </c>
      <c r="X14" s="3" t="s">
        <v>148</v>
      </c>
      <c r="Y14" s="3" t="s">
        <v>148</v>
      </c>
      <c r="Z14" s="3" t="s">
        <v>89</v>
      </c>
      <c r="AA14" s="3" t="s">
        <v>113</v>
      </c>
      <c r="AB14" s="3" t="s">
        <v>136</v>
      </c>
      <c r="AC14" s="3" t="s">
        <v>136</v>
      </c>
      <c r="AD14" s="3" t="s">
        <v>91</v>
      </c>
    </row>
    <row r="15" spans="1:30" ht="45" customHeight="1" x14ac:dyDescent="0.25">
      <c r="A15" s="3" t="s">
        <v>149</v>
      </c>
      <c r="B15" s="3" t="s">
        <v>72</v>
      </c>
      <c r="C15" s="3" t="s">
        <v>133</v>
      </c>
      <c r="D15" s="3" t="s">
        <v>134</v>
      </c>
      <c r="E15" s="3" t="s">
        <v>114</v>
      </c>
      <c r="F15" s="3" t="s">
        <v>74</v>
      </c>
      <c r="G15" s="3" t="s">
        <v>115</v>
      </c>
      <c r="H15" s="3" t="s">
        <v>76</v>
      </c>
      <c r="I15" s="3" t="s">
        <v>79</v>
      </c>
      <c r="J15" s="3" t="s">
        <v>78</v>
      </c>
      <c r="K15" s="3" t="s">
        <v>79</v>
      </c>
      <c r="L15" s="3" t="s">
        <v>134</v>
      </c>
      <c r="M15" s="3" t="s">
        <v>80</v>
      </c>
      <c r="N15" s="3" t="s">
        <v>81</v>
      </c>
      <c r="O15" s="3" t="s">
        <v>82</v>
      </c>
      <c r="P15" s="3" t="s">
        <v>81</v>
      </c>
      <c r="Q15" s="3" t="s">
        <v>150</v>
      </c>
      <c r="R15" s="3" t="s">
        <v>84</v>
      </c>
      <c r="S15" s="3" t="s">
        <v>85</v>
      </c>
      <c r="T15" s="3" t="s">
        <v>150</v>
      </c>
      <c r="U15" s="3" t="s">
        <v>86</v>
      </c>
      <c r="V15" s="3" t="s">
        <v>87</v>
      </c>
      <c r="W15" s="3" t="s">
        <v>88</v>
      </c>
      <c r="X15" s="3" t="s">
        <v>150</v>
      </c>
      <c r="Y15" s="3" t="s">
        <v>150</v>
      </c>
      <c r="Z15" s="3" t="s">
        <v>89</v>
      </c>
      <c r="AA15" s="3" t="s">
        <v>113</v>
      </c>
      <c r="AB15" s="3" t="s">
        <v>136</v>
      </c>
      <c r="AC15" s="3" t="s">
        <v>136</v>
      </c>
      <c r="AD15" s="3" t="s">
        <v>91</v>
      </c>
    </row>
    <row r="16" spans="1:30" ht="45" customHeight="1" x14ac:dyDescent="0.25">
      <c r="A16" s="3" t="s">
        <v>151</v>
      </c>
      <c r="B16" s="3" t="s">
        <v>72</v>
      </c>
      <c r="C16" s="3" t="s">
        <v>133</v>
      </c>
      <c r="D16" s="3" t="s">
        <v>134</v>
      </c>
      <c r="E16" s="3" t="s">
        <v>110</v>
      </c>
      <c r="F16" s="3" t="s">
        <v>74</v>
      </c>
      <c r="G16" s="3" t="s">
        <v>111</v>
      </c>
      <c r="H16" s="3" t="s">
        <v>76</v>
      </c>
      <c r="I16" s="3" t="s">
        <v>79</v>
      </c>
      <c r="J16" s="3" t="s">
        <v>78</v>
      </c>
      <c r="K16" s="3" t="s">
        <v>79</v>
      </c>
      <c r="L16" s="3" t="s">
        <v>134</v>
      </c>
      <c r="M16" s="3" t="s">
        <v>80</v>
      </c>
      <c r="N16" s="3" t="s">
        <v>81</v>
      </c>
      <c r="O16" s="3" t="s">
        <v>82</v>
      </c>
      <c r="P16" s="3" t="s">
        <v>81</v>
      </c>
      <c r="Q16" s="3" t="s">
        <v>152</v>
      </c>
      <c r="R16" s="3" t="s">
        <v>84</v>
      </c>
      <c r="S16" s="3" t="s">
        <v>85</v>
      </c>
      <c r="T16" s="3" t="s">
        <v>152</v>
      </c>
      <c r="U16" s="3" t="s">
        <v>86</v>
      </c>
      <c r="V16" s="3" t="s">
        <v>87</v>
      </c>
      <c r="W16" s="3" t="s">
        <v>88</v>
      </c>
      <c r="X16" s="3" t="s">
        <v>152</v>
      </c>
      <c r="Y16" s="3" t="s">
        <v>152</v>
      </c>
      <c r="Z16" s="3" t="s">
        <v>89</v>
      </c>
      <c r="AA16" s="3" t="s">
        <v>113</v>
      </c>
      <c r="AB16" s="3" t="s">
        <v>136</v>
      </c>
      <c r="AC16" s="3" t="s">
        <v>136</v>
      </c>
      <c r="AD16" s="3" t="s">
        <v>91</v>
      </c>
    </row>
    <row r="17" spans="1:30" ht="45" customHeight="1" x14ac:dyDescent="0.25">
      <c r="A17" s="3" t="s">
        <v>153</v>
      </c>
      <c r="B17" s="3" t="s">
        <v>72</v>
      </c>
      <c r="C17" s="3" t="s">
        <v>133</v>
      </c>
      <c r="D17" s="3" t="s">
        <v>134</v>
      </c>
      <c r="E17" s="3" t="s">
        <v>105</v>
      </c>
      <c r="F17" s="3" t="s">
        <v>74</v>
      </c>
      <c r="G17" s="3" t="s">
        <v>106</v>
      </c>
      <c r="H17" s="3" t="s">
        <v>76</v>
      </c>
      <c r="I17" s="3" t="s">
        <v>107</v>
      </c>
      <c r="J17" s="3" t="s">
        <v>78</v>
      </c>
      <c r="K17" s="3" t="s">
        <v>79</v>
      </c>
      <c r="L17" s="3" t="s">
        <v>134</v>
      </c>
      <c r="M17" s="3" t="s">
        <v>80</v>
      </c>
      <c r="N17" s="3" t="s">
        <v>81</v>
      </c>
      <c r="O17" s="3" t="s">
        <v>82</v>
      </c>
      <c r="P17" s="3" t="s">
        <v>81</v>
      </c>
      <c r="Q17" s="3" t="s">
        <v>154</v>
      </c>
      <c r="R17" s="3" t="s">
        <v>84</v>
      </c>
      <c r="S17" s="3" t="s">
        <v>85</v>
      </c>
      <c r="T17" s="3" t="s">
        <v>154</v>
      </c>
      <c r="U17" s="3" t="s">
        <v>86</v>
      </c>
      <c r="V17" s="3" t="s">
        <v>87</v>
      </c>
      <c r="W17" s="3" t="s">
        <v>88</v>
      </c>
      <c r="X17" s="3" t="s">
        <v>154</v>
      </c>
      <c r="Y17" s="3" t="s">
        <v>154</v>
      </c>
      <c r="Z17" s="3" t="s">
        <v>89</v>
      </c>
      <c r="AA17" s="3" t="s">
        <v>109</v>
      </c>
      <c r="AB17" s="3" t="s">
        <v>136</v>
      </c>
      <c r="AC17" s="3" t="s">
        <v>136</v>
      </c>
      <c r="AD17" s="3" t="s">
        <v>91</v>
      </c>
    </row>
    <row r="18" spans="1:30" ht="45" customHeight="1" x14ac:dyDescent="0.25">
      <c r="A18" s="3" t="s">
        <v>155</v>
      </c>
      <c r="B18" s="3" t="s">
        <v>72</v>
      </c>
      <c r="C18" s="3" t="s">
        <v>133</v>
      </c>
      <c r="D18" s="3" t="s">
        <v>134</v>
      </c>
      <c r="E18" s="3" t="s">
        <v>102</v>
      </c>
      <c r="F18" s="3" t="s">
        <v>74</v>
      </c>
      <c r="G18" s="3" t="s">
        <v>103</v>
      </c>
      <c r="H18" s="3" t="s">
        <v>76</v>
      </c>
      <c r="I18" s="3" t="s">
        <v>79</v>
      </c>
      <c r="J18" s="3" t="s">
        <v>78</v>
      </c>
      <c r="K18" s="3" t="s">
        <v>79</v>
      </c>
      <c r="L18" s="3" t="s">
        <v>134</v>
      </c>
      <c r="M18" s="3" t="s">
        <v>80</v>
      </c>
      <c r="N18" s="3" t="s">
        <v>81</v>
      </c>
      <c r="O18" s="3" t="s">
        <v>82</v>
      </c>
      <c r="P18" s="3" t="s">
        <v>81</v>
      </c>
      <c r="Q18" s="3" t="s">
        <v>156</v>
      </c>
      <c r="R18" s="3" t="s">
        <v>84</v>
      </c>
      <c r="S18" s="3" t="s">
        <v>85</v>
      </c>
      <c r="T18" s="3" t="s">
        <v>156</v>
      </c>
      <c r="U18" s="3" t="s">
        <v>86</v>
      </c>
      <c r="V18" s="3" t="s">
        <v>87</v>
      </c>
      <c r="W18" s="3" t="s">
        <v>88</v>
      </c>
      <c r="X18" s="3" t="s">
        <v>156</v>
      </c>
      <c r="Y18" s="3" t="s">
        <v>156</v>
      </c>
      <c r="Z18" s="3" t="s">
        <v>89</v>
      </c>
      <c r="AA18" s="3" t="s">
        <v>96</v>
      </c>
      <c r="AB18" s="3" t="s">
        <v>136</v>
      </c>
      <c r="AC18" s="3" t="s">
        <v>136</v>
      </c>
      <c r="AD18" s="3" t="s">
        <v>91</v>
      </c>
    </row>
    <row r="19" spans="1:30" ht="45" customHeight="1" x14ac:dyDescent="0.25">
      <c r="A19" s="3" t="s">
        <v>157</v>
      </c>
      <c r="B19" s="3" t="s">
        <v>72</v>
      </c>
      <c r="C19" s="3" t="s">
        <v>133</v>
      </c>
      <c r="D19" s="3" t="s">
        <v>134</v>
      </c>
      <c r="E19" s="3" t="s">
        <v>97</v>
      </c>
      <c r="F19" s="3" t="s">
        <v>74</v>
      </c>
      <c r="G19" s="3" t="s">
        <v>98</v>
      </c>
      <c r="H19" s="3" t="s">
        <v>99</v>
      </c>
      <c r="I19" s="3" t="s">
        <v>100</v>
      </c>
      <c r="J19" s="3" t="s">
        <v>78</v>
      </c>
      <c r="K19" s="3" t="s">
        <v>79</v>
      </c>
      <c r="L19" s="3" t="s">
        <v>134</v>
      </c>
      <c r="M19" s="3" t="s">
        <v>80</v>
      </c>
      <c r="N19" s="3" t="s">
        <v>81</v>
      </c>
      <c r="O19" s="3" t="s">
        <v>82</v>
      </c>
      <c r="P19" s="3" t="s">
        <v>81</v>
      </c>
      <c r="Q19" s="3" t="s">
        <v>158</v>
      </c>
      <c r="R19" s="3" t="s">
        <v>84</v>
      </c>
      <c r="S19" s="3" t="s">
        <v>85</v>
      </c>
      <c r="T19" s="3" t="s">
        <v>158</v>
      </c>
      <c r="U19" s="3" t="s">
        <v>86</v>
      </c>
      <c r="V19" s="3" t="s">
        <v>87</v>
      </c>
      <c r="W19" s="3" t="s">
        <v>88</v>
      </c>
      <c r="X19" s="3" t="s">
        <v>158</v>
      </c>
      <c r="Y19" s="3" t="s">
        <v>158</v>
      </c>
      <c r="Z19" s="3" t="s">
        <v>89</v>
      </c>
      <c r="AA19" s="3" t="s">
        <v>90</v>
      </c>
      <c r="AB19" s="3" t="s">
        <v>136</v>
      </c>
      <c r="AC19" s="3" t="s">
        <v>136</v>
      </c>
      <c r="AD19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159</v>
      </c>
      <c r="F1" t="s">
        <v>8</v>
      </c>
      <c r="G1" t="s">
        <v>8</v>
      </c>
      <c r="H1" t="s">
        <v>8</v>
      </c>
      <c r="I1" t="s">
        <v>159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159</v>
      </c>
      <c r="Q1" t="s">
        <v>8</v>
      </c>
      <c r="R1" t="s">
        <v>8</v>
      </c>
    </row>
    <row r="2" spans="1:18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  <c r="N2" t="s">
        <v>413</v>
      </c>
      <c r="O2" t="s">
        <v>414</v>
      </c>
      <c r="P2" t="s">
        <v>415</v>
      </c>
      <c r="Q2" t="s">
        <v>416</v>
      </c>
      <c r="R2" t="s">
        <v>417</v>
      </c>
    </row>
    <row r="3" spans="1:18" ht="30" x14ac:dyDescent="0.25">
      <c r="A3" s="1" t="s">
        <v>178</v>
      </c>
      <c r="B3" s="1"/>
      <c r="C3" s="1" t="s">
        <v>418</v>
      </c>
      <c r="D3" s="1" t="s">
        <v>195</v>
      </c>
      <c r="E3" s="1" t="s">
        <v>419</v>
      </c>
      <c r="F3" s="1" t="s">
        <v>420</v>
      </c>
      <c r="G3" s="1" t="s">
        <v>182</v>
      </c>
      <c r="H3" s="1" t="s">
        <v>421</v>
      </c>
      <c r="I3" s="1" t="s">
        <v>422</v>
      </c>
      <c r="J3" s="1" t="s">
        <v>423</v>
      </c>
      <c r="K3" s="1" t="s">
        <v>186</v>
      </c>
      <c r="L3" s="1" t="s">
        <v>187</v>
      </c>
      <c r="M3" s="1" t="s">
        <v>424</v>
      </c>
      <c r="N3" s="1" t="s">
        <v>425</v>
      </c>
      <c r="O3" s="1" t="s">
        <v>190</v>
      </c>
      <c r="P3" s="1" t="s">
        <v>426</v>
      </c>
      <c r="Q3" s="1" t="s">
        <v>375</v>
      </c>
      <c r="R3" s="1" t="s">
        <v>193</v>
      </c>
    </row>
    <row r="4" spans="1:18" ht="45" customHeight="1" x14ac:dyDescent="0.25">
      <c r="A4" s="3" t="s">
        <v>83</v>
      </c>
      <c r="B4" s="3" t="s">
        <v>427</v>
      </c>
      <c r="C4" s="3" t="s">
        <v>377</v>
      </c>
      <c r="D4" s="3" t="s">
        <v>378</v>
      </c>
      <c r="E4" s="3" t="s">
        <v>199</v>
      </c>
      <c r="F4" s="3" t="s">
        <v>200</v>
      </c>
      <c r="G4" s="3" t="s">
        <v>201</v>
      </c>
      <c r="H4" s="3" t="s">
        <v>91</v>
      </c>
      <c r="I4" s="3" t="s">
        <v>262</v>
      </c>
      <c r="J4" s="3" t="s">
        <v>262</v>
      </c>
      <c r="K4" s="3" t="s">
        <v>204</v>
      </c>
      <c r="L4" s="3" t="s">
        <v>205</v>
      </c>
      <c r="M4" s="3" t="s">
        <v>204</v>
      </c>
      <c r="N4" s="3" t="s">
        <v>205</v>
      </c>
      <c r="O4" s="3" t="s">
        <v>204</v>
      </c>
      <c r="P4" s="3" t="s">
        <v>205</v>
      </c>
      <c r="Q4" s="3" t="s">
        <v>206</v>
      </c>
      <c r="R4" s="3" t="s">
        <v>91</v>
      </c>
    </row>
    <row r="5" spans="1:18" ht="45" customHeight="1" x14ac:dyDescent="0.25">
      <c r="A5" s="3" t="s">
        <v>95</v>
      </c>
      <c r="B5" s="3" t="s">
        <v>428</v>
      </c>
      <c r="C5" s="3" t="s">
        <v>377</v>
      </c>
      <c r="D5" s="3" t="s">
        <v>378</v>
      </c>
      <c r="E5" s="3" t="s">
        <v>199</v>
      </c>
      <c r="F5" s="3" t="s">
        <v>200</v>
      </c>
      <c r="G5" s="3" t="s">
        <v>201</v>
      </c>
      <c r="H5" s="3" t="s">
        <v>91</v>
      </c>
      <c r="I5" s="3" t="s">
        <v>262</v>
      </c>
      <c r="J5" s="3" t="s">
        <v>262</v>
      </c>
      <c r="K5" s="3" t="s">
        <v>204</v>
      </c>
      <c r="L5" s="3" t="s">
        <v>205</v>
      </c>
      <c r="M5" s="3" t="s">
        <v>204</v>
      </c>
      <c r="N5" s="3" t="s">
        <v>205</v>
      </c>
      <c r="O5" s="3" t="s">
        <v>204</v>
      </c>
      <c r="P5" s="3" t="s">
        <v>205</v>
      </c>
      <c r="Q5" s="3" t="s">
        <v>206</v>
      </c>
      <c r="R5" s="3" t="s">
        <v>91</v>
      </c>
    </row>
    <row r="6" spans="1:18" ht="45" customHeight="1" x14ac:dyDescent="0.25">
      <c r="A6" s="3" t="s">
        <v>101</v>
      </c>
      <c r="B6" s="3" t="s">
        <v>429</v>
      </c>
      <c r="C6" s="3" t="s">
        <v>377</v>
      </c>
      <c r="D6" s="3" t="s">
        <v>378</v>
      </c>
      <c r="E6" s="3" t="s">
        <v>199</v>
      </c>
      <c r="F6" s="3" t="s">
        <v>200</v>
      </c>
      <c r="G6" s="3" t="s">
        <v>201</v>
      </c>
      <c r="H6" s="3" t="s">
        <v>91</v>
      </c>
      <c r="I6" s="3" t="s">
        <v>262</v>
      </c>
      <c r="J6" s="3" t="s">
        <v>262</v>
      </c>
      <c r="K6" s="3" t="s">
        <v>204</v>
      </c>
      <c r="L6" s="3" t="s">
        <v>205</v>
      </c>
      <c r="M6" s="3" t="s">
        <v>204</v>
      </c>
      <c r="N6" s="3" t="s">
        <v>205</v>
      </c>
      <c r="O6" s="3" t="s">
        <v>204</v>
      </c>
      <c r="P6" s="3" t="s">
        <v>205</v>
      </c>
      <c r="Q6" s="3" t="s">
        <v>206</v>
      </c>
      <c r="R6" s="3" t="s">
        <v>91</v>
      </c>
    </row>
    <row r="7" spans="1:18" ht="45" customHeight="1" x14ac:dyDescent="0.25">
      <c r="A7" s="3" t="s">
        <v>104</v>
      </c>
      <c r="B7" s="3" t="s">
        <v>430</v>
      </c>
      <c r="C7" s="3" t="s">
        <v>377</v>
      </c>
      <c r="D7" s="3" t="s">
        <v>378</v>
      </c>
      <c r="E7" s="3" t="s">
        <v>199</v>
      </c>
      <c r="F7" s="3" t="s">
        <v>200</v>
      </c>
      <c r="G7" s="3" t="s">
        <v>201</v>
      </c>
      <c r="H7" s="3" t="s">
        <v>91</v>
      </c>
      <c r="I7" s="3" t="s">
        <v>262</v>
      </c>
      <c r="J7" s="3" t="s">
        <v>262</v>
      </c>
      <c r="K7" s="3" t="s">
        <v>204</v>
      </c>
      <c r="L7" s="3" t="s">
        <v>205</v>
      </c>
      <c r="M7" s="3" t="s">
        <v>204</v>
      </c>
      <c r="N7" s="3" t="s">
        <v>205</v>
      </c>
      <c r="O7" s="3" t="s">
        <v>204</v>
      </c>
      <c r="P7" s="3" t="s">
        <v>205</v>
      </c>
      <c r="Q7" s="3" t="s">
        <v>206</v>
      </c>
      <c r="R7" s="3" t="s">
        <v>91</v>
      </c>
    </row>
    <row r="8" spans="1:18" ht="45" customHeight="1" x14ac:dyDescent="0.25">
      <c r="A8" s="3" t="s">
        <v>108</v>
      </c>
      <c r="B8" s="3" t="s">
        <v>431</v>
      </c>
      <c r="C8" s="3" t="s">
        <v>377</v>
      </c>
      <c r="D8" s="3" t="s">
        <v>378</v>
      </c>
      <c r="E8" s="3" t="s">
        <v>199</v>
      </c>
      <c r="F8" s="3" t="s">
        <v>200</v>
      </c>
      <c r="G8" s="3" t="s">
        <v>201</v>
      </c>
      <c r="H8" s="3" t="s">
        <v>91</v>
      </c>
      <c r="I8" s="3" t="s">
        <v>262</v>
      </c>
      <c r="J8" s="3" t="s">
        <v>262</v>
      </c>
      <c r="K8" s="3" t="s">
        <v>204</v>
      </c>
      <c r="L8" s="3" t="s">
        <v>205</v>
      </c>
      <c r="M8" s="3" t="s">
        <v>204</v>
      </c>
      <c r="N8" s="3" t="s">
        <v>205</v>
      </c>
      <c r="O8" s="3" t="s">
        <v>204</v>
      </c>
      <c r="P8" s="3" t="s">
        <v>205</v>
      </c>
      <c r="Q8" s="3" t="s">
        <v>206</v>
      </c>
      <c r="R8" s="3" t="s">
        <v>91</v>
      </c>
    </row>
    <row r="9" spans="1:18" ht="45" customHeight="1" x14ac:dyDescent="0.25">
      <c r="A9" s="3" t="s">
        <v>112</v>
      </c>
      <c r="B9" s="3" t="s">
        <v>432</v>
      </c>
      <c r="C9" s="3" t="s">
        <v>377</v>
      </c>
      <c r="D9" s="3" t="s">
        <v>378</v>
      </c>
      <c r="E9" s="3" t="s">
        <v>199</v>
      </c>
      <c r="F9" s="3" t="s">
        <v>200</v>
      </c>
      <c r="G9" s="3" t="s">
        <v>201</v>
      </c>
      <c r="H9" s="3" t="s">
        <v>91</v>
      </c>
      <c r="I9" s="3" t="s">
        <v>262</v>
      </c>
      <c r="J9" s="3" t="s">
        <v>262</v>
      </c>
      <c r="K9" s="3" t="s">
        <v>204</v>
      </c>
      <c r="L9" s="3" t="s">
        <v>205</v>
      </c>
      <c r="M9" s="3" t="s">
        <v>204</v>
      </c>
      <c r="N9" s="3" t="s">
        <v>205</v>
      </c>
      <c r="O9" s="3" t="s">
        <v>204</v>
      </c>
      <c r="P9" s="3" t="s">
        <v>205</v>
      </c>
      <c r="Q9" s="3" t="s">
        <v>206</v>
      </c>
      <c r="R9" s="3" t="s">
        <v>91</v>
      </c>
    </row>
    <row r="10" spans="1:18" ht="45" customHeight="1" x14ac:dyDescent="0.25">
      <c r="A10" s="3" t="s">
        <v>116</v>
      </c>
      <c r="B10" s="3" t="s">
        <v>433</v>
      </c>
      <c r="C10" s="3" t="s">
        <v>377</v>
      </c>
      <c r="D10" s="3" t="s">
        <v>378</v>
      </c>
      <c r="E10" s="3" t="s">
        <v>199</v>
      </c>
      <c r="F10" s="3" t="s">
        <v>200</v>
      </c>
      <c r="G10" s="3" t="s">
        <v>201</v>
      </c>
      <c r="H10" s="3" t="s">
        <v>91</v>
      </c>
      <c r="I10" s="3" t="s">
        <v>262</v>
      </c>
      <c r="J10" s="3" t="s">
        <v>262</v>
      </c>
      <c r="K10" s="3" t="s">
        <v>204</v>
      </c>
      <c r="L10" s="3" t="s">
        <v>205</v>
      </c>
      <c r="M10" s="3" t="s">
        <v>204</v>
      </c>
      <c r="N10" s="3" t="s">
        <v>205</v>
      </c>
      <c r="O10" s="3" t="s">
        <v>204</v>
      </c>
      <c r="P10" s="3" t="s">
        <v>205</v>
      </c>
      <c r="Q10" s="3" t="s">
        <v>206</v>
      </c>
      <c r="R10" s="3" t="s">
        <v>91</v>
      </c>
    </row>
    <row r="11" spans="1:18" ht="45" customHeight="1" x14ac:dyDescent="0.25">
      <c r="A11" s="3" t="s">
        <v>119</v>
      </c>
      <c r="B11" s="3" t="s">
        <v>434</v>
      </c>
      <c r="C11" s="3" t="s">
        <v>377</v>
      </c>
      <c r="D11" s="3" t="s">
        <v>378</v>
      </c>
      <c r="E11" s="3" t="s">
        <v>199</v>
      </c>
      <c r="F11" s="3" t="s">
        <v>200</v>
      </c>
      <c r="G11" s="3" t="s">
        <v>201</v>
      </c>
      <c r="H11" s="3" t="s">
        <v>91</v>
      </c>
      <c r="I11" s="3" t="s">
        <v>262</v>
      </c>
      <c r="J11" s="3" t="s">
        <v>262</v>
      </c>
      <c r="K11" s="3" t="s">
        <v>204</v>
      </c>
      <c r="L11" s="3" t="s">
        <v>205</v>
      </c>
      <c r="M11" s="3" t="s">
        <v>204</v>
      </c>
      <c r="N11" s="3" t="s">
        <v>205</v>
      </c>
      <c r="O11" s="3" t="s">
        <v>204</v>
      </c>
      <c r="P11" s="3" t="s">
        <v>205</v>
      </c>
      <c r="Q11" s="3" t="s">
        <v>206</v>
      </c>
      <c r="R11" s="3" t="s">
        <v>91</v>
      </c>
    </row>
    <row r="12" spans="1:18" ht="45" customHeight="1" x14ac:dyDescent="0.25">
      <c r="A12" s="3" t="s">
        <v>122</v>
      </c>
      <c r="B12" s="3" t="s">
        <v>435</v>
      </c>
      <c r="C12" s="3" t="s">
        <v>377</v>
      </c>
      <c r="D12" s="3" t="s">
        <v>378</v>
      </c>
      <c r="E12" s="3" t="s">
        <v>199</v>
      </c>
      <c r="F12" s="3" t="s">
        <v>200</v>
      </c>
      <c r="G12" s="3" t="s">
        <v>201</v>
      </c>
      <c r="H12" s="3" t="s">
        <v>91</v>
      </c>
      <c r="I12" s="3" t="s">
        <v>262</v>
      </c>
      <c r="J12" s="3" t="s">
        <v>262</v>
      </c>
      <c r="K12" s="3" t="s">
        <v>204</v>
      </c>
      <c r="L12" s="3" t="s">
        <v>205</v>
      </c>
      <c r="M12" s="3" t="s">
        <v>204</v>
      </c>
      <c r="N12" s="3" t="s">
        <v>205</v>
      </c>
      <c r="O12" s="3" t="s">
        <v>204</v>
      </c>
      <c r="P12" s="3" t="s">
        <v>205</v>
      </c>
      <c r="Q12" s="3" t="s">
        <v>206</v>
      </c>
      <c r="R12" s="3" t="s">
        <v>91</v>
      </c>
    </row>
    <row r="13" spans="1:18" ht="45" customHeight="1" x14ac:dyDescent="0.25">
      <c r="A13" s="3" t="s">
        <v>125</v>
      </c>
      <c r="B13" s="3" t="s">
        <v>436</v>
      </c>
      <c r="C13" s="3" t="s">
        <v>377</v>
      </c>
      <c r="D13" s="3" t="s">
        <v>378</v>
      </c>
      <c r="E13" s="3" t="s">
        <v>199</v>
      </c>
      <c r="F13" s="3" t="s">
        <v>200</v>
      </c>
      <c r="G13" s="3" t="s">
        <v>201</v>
      </c>
      <c r="H13" s="3" t="s">
        <v>91</v>
      </c>
      <c r="I13" s="3" t="s">
        <v>262</v>
      </c>
      <c r="J13" s="3" t="s">
        <v>262</v>
      </c>
      <c r="K13" s="3" t="s">
        <v>204</v>
      </c>
      <c r="L13" s="3" t="s">
        <v>205</v>
      </c>
      <c r="M13" s="3" t="s">
        <v>204</v>
      </c>
      <c r="N13" s="3" t="s">
        <v>205</v>
      </c>
      <c r="O13" s="3" t="s">
        <v>204</v>
      </c>
      <c r="P13" s="3" t="s">
        <v>205</v>
      </c>
      <c r="Q13" s="3" t="s">
        <v>206</v>
      </c>
      <c r="R13" s="3" t="s">
        <v>91</v>
      </c>
    </row>
    <row r="14" spans="1:18" ht="45" customHeight="1" x14ac:dyDescent="0.25">
      <c r="A14" s="3" t="s">
        <v>128</v>
      </c>
      <c r="B14" s="3" t="s">
        <v>437</v>
      </c>
      <c r="C14" s="3" t="s">
        <v>377</v>
      </c>
      <c r="D14" s="3" t="s">
        <v>378</v>
      </c>
      <c r="E14" s="3" t="s">
        <v>199</v>
      </c>
      <c r="F14" s="3" t="s">
        <v>200</v>
      </c>
      <c r="G14" s="3" t="s">
        <v>201</v>
      </c>
      <c r="H14" s="3" t="s">
        <v>91</v>
      </c>
      <c r="I14" s="3" t="s">
        <v>262</v>
      </c>
      <c r="J14" s="3" t="s">
        <v>262</v>
      </c>
      <c r="K14" s="3" t="s">
        <v>204</v>
      </c>
      <c r="L14" s="3" t="s">
        <v>205</v>
      </c>
      <c r="M14" s="3" t="s">
        <v>204</v>
      </c>
      <c r="N14" s="3" t="s">
        <v>205</v>
      </c>
      <c r="O14" s="3" t="s">
        <v>204</v>
      </c>
      <c r="P14" s="3" t="s">
        <v>205</v>
      </c>
      <c r="Q14" s="3" t="s">
        <v>206</v>
      </c>
      <c r="R14" s="3" t="s">
        <v>91</v>
      </c>
    </row>
    <row r="15" spans="1:18" ht="45" customHeight="1" x14ac:dyDescent="0.25">
      <c r="A15" s="3" t="s">
        <v>131</v>
      </c>
      <c r="B15" s="3" t="s">
        <v>438</v>
      </c>
      <c r="C15" s="3" t="s">
        <v>377</v>
      </c>
      <c r="D15" s="3" t="s">
        <v>378</v>
      </c>
      <c r="E15" s="3" t="s">
        <v>199</v>
      </c>
      <c r="F15" s="3" t="s">
        <v>200</v>
      </c>
      <c r="G15" s="3" t="s">
        <v>201</v>
      </c>
      <c r="H15" s="3" t="s">
        <v>91</v>
      </c>
      <c r="I15" s="3" t="s">
        <v>262</v>
      </c>
      <c r="J15" s="3" t="s">
        <v>262</v>
      </c>
      <c r="K15" s="3" t="s">
        <v>204</v>
      </c>
      <c r="L15" s="3" t="s">
        <v>205</v>
      </c>
      <c r="M15" s="3" t="s">
        <v>204</v>
      </c>
      <c r="N15" s="3" t="s">
        <v>205</v>
      </c>
      <c r="O15" s="3" t="s">
        <v>204</v>
      </c>
      <c r="P15" s="3" t="s">
        <v>205</v>
      </c>
      <c r="Q15" s="3" t="s">
        <v>206</v>
      </c>
      <c r="R15" s="3" t="s">
        <v>91</v>
      </c>
    </row>
  </sheetData>
  <dataValidations count="3">
    <dataValidation type="list" allowBlank="1" showErrorMessage="1" sqref="E4:E201">
      <formula1>Hidden_1_Tabla_4396804</formula1>
    </dataValidation>
    <dataValidation type="list" allowBlank="1" showErrorMessage="1" sqref="I4:I201">
      <formula1>Hidden_2_Tabla_4396808</formula1>
    </dataValidation>
    <dataValidation type="list" allowBlank="1" showErrorMessage="1" sqref="P4:P201">
      <formula1>Hidden_3_Tabla_43968015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2.140625" bestFit="1" customWidth="1"/>
  </cols>
  <sheetData>
    <row r="1" spans="1:20" hidden="1" x14ac:dyDescent="0.25">
      <c r="C1" t="s">
        <v>8</v>
      </c>
      <c r="D1" t="s">
        <v>159</v>
      </c>
      <c r="E1" t="s">
        <v>8</v>
      </c>
      <c r="F1" t="s">
        <v>6</v>
      </c>
      <c r="G1" t="s">
        <v>6</v>
      </c>
      <c r="H1" t="s">
        <v>159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83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204</v>
      </c>
      <c r="M4" s="3" t="s">
        <v>205</v>
      </c>
      <c r="N4" s="3" t="s">
        <v>204</v>
      </c>
      <c r="O4" s="3" t="s">
        <v>205</v>
      </c>
      <c r="P4" s="3" t="s">
        <v>206</v>
      </c>
      <c r="Q4" s="3" t="s">
        <v>91</v>
      </c>
      <c r="R4" s="3" t="s">
        <v>207</v>
      </c>
      <c r="S4" s="3" t="s">
        <v>208</v>
      </c>
      <c r="T4" s="3" t="s">
        <v>209</v>
      </c>
    </row>
    <row r="5" spans="1:20" ht="45" customHeight="1" x14ac:dyDescent="0.25">
      <c r="A5" s="3" t="s">
        <v>95</v>
      </c>
      <c r="B5" s="3" t="s">
        <v>210</v>
      </c>
      <c r="C5" s="3" t="s">
        <v>198</v>
      </c>
      <c r="D5" s="3" t="s">
        <v>199</v>
      </c>
      <c r="E5" s="3" t="s">
        <v>200</v>
      </c>
      <c r="F5" s="3" t="s">
        <v>201</v>
      </c>
      <c r="G5" s="3" t="s">
        <v>201</v>
      </c>
      <c r="H5" s="3" t="s">
        <v>202</v>
      </c>
      <c r="I5" s="3" t="s">
        <v>203</v>
      </c>
      <c r="J5" s="3" t="s">
        <v>204</v>
      </c>
      <c r="K5" s="3" t="s">
        <v>205</v>
      </c>
      <c r="L5" s="3" t="s">
        <v>204</v>
      </c>
      <c r="M5" s="3" t="s">
        <v>205</v>
      </c>
      <c r="N5" s="3" t="s">
        <v>204</v>
      </c>
      <c r="O5" s="3" t="s">
        <v>205</v>
      </c>
      <c r="P5" s="3" t="s">
        <v>206</v>
      </c>
      <c r="Q5" s="3" t="s">
        <v>91</v>
      </c>
      <c r="R5" s="3" t="s">
        <v>207</v>
      </c>
      <c r="S5" s="3" t="s">
        <v>208</v>
      </c>
      <c r="T5" s="3" t="s">
        <v>209</v>
      </c>
    </row>
    <row r="6" spans="1:20" ht="45" customHeight="1" x14ac:dyDescent="0.25">
      <c r="A6" s="3" t="s">
        <v>101</v>
      </c>
      <c r="B6" s="3" t="s">
        <v>211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201</v>
      </c>
      <c r="H6" s="3" t="s">
        <v>202</v>
      </c>
      <c r="I6" s="3" t="s">
        <v>203</v>
      </c>
      <c r="J6" s="3" t="s">
        <v>204</v>
      </c>
      <c r="K6" s="3" t="s">
        <v>205</v>
      </c>
      <c r="L6" s="3" t="s">
        <v>204</v>
      </c>
      <c r="M6" s="3" t="s">
        <v>205</v>
      </c>
      <c r="N6" s="3" t="s">
        <v>204</v>
      </c>
      <c r="O6" s="3" t="s">
        <v>205</v>
      </c>
      <c r="P6" s="3" t="s">
        <v>206</v>
      </c>
      <c r="Q6" s="3" t="s">
        <v>91</v>
      </c>
      <c r="R6" s="3" t="s">
        <v>207</v>
      </c>
      <c r="S6" s="3" t="s">
        <v>208</v>
      </c>
      <c r="T6" s="3" t="s">
        <v>209</v>
      </c>
    </row>
    <row r="7" spans="1:20" ht="45" customHeight="1" x14ac:dyDescent="0.25">
      <c r="A7" s="3" t="s">
        <v>104</v>
      </c>
      <c r="B7" s="3" t="s">
        <v>212</v>
      </c>
      <c r="C7" s="3" t="s">
        <v>198</v>
      </c>
      <c r="D7" s="3" t="s">
        <v>199</v>
      </c>
      <c r="E7" s="3" t="s">
        <v>200</v>
      </c>
      <c r="F7" s="3" t="s">
        <v>201</v>
      </c>
      <c r="G7" s="3" t="s">
        <v>201</v>
      </c>
      <c r="H7" s="3" t="s">
        <v>202</v>
      </c>
      <c r="I7" s="3" t="s">
        <v>203</v>
      </c>
      <c r="J7" s="3" t="s">
        <v>204</v>
      </c>
      <c r="K7" s="3" t="s">
        <v>205</v>
      </c>
      <c r="L7" s="3" t="s">
        <v>204</v>
      </c>
      <c r="M7" s="3" t="s">
        <v>205</v>
      </c>
      <c r="N7" s="3" t="s">
        <v>204</v>
      </c>
      <c r="O7" s="3" t="s">
        <v>205</v>
      </c>
      <c r="P7" s="3" t="s">
        <v>206</v>
      </c>
      <c r="Q7" s="3" t="s">
        <v>91</v>
      </c>
      <c r="R7" s="3" t="s">
        <v>207</v>
      </c>
      <c r="S7" s="3" t="s">
        <v>208</v>
      </c>
      <c r="T7" s="3" t="s">
        <v>209</v>
      </c>
    </row>
    <row r="8" spans="1:20" ht="45" customHeight="1" x14ac:dyDescent="0.25">
      <c r="A8" s="3" t="s">
        <v>108</v>
      </c>
      <c r="B8" s="3" t="s">
        <v>213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201</v>
      </c>
      <c r="H8" s="3" t="s">
        <v>202</v>
      </c>
      <c r="I8" s="3" t="s">
        <v>203</v>
      </c>
      <c r="J8" s="3" t="s">
        <v>204</v>
      </c>
      <c r="K8" s="3" t="s">
        <v>205</v>
      </c>
      <c r="L8" s="3" t="s">
        <v>204</v>
      </c>
      <c r="M8" s="3" t="s">
        <v>205</v>
      </c>
      <c r="N8" s="3" t="s">
        <v>204</v>
      </c>
      <c r="O8" s="3" t="s">
        <v>205</v>
      </c>
      <c r="P8" s="3" t="s">
        <v>206</v>
      </c>
      <c r="Q8" s="3" t="s">
        <v>91</v>
      </c>
      <c r="R8" s="3" t="s">
        <v>207</v>
      </c>
      <c r="S8" s="3" t="s">
        <v>208</v>
      </c>
      <c r="T8" s="3" t="s">
        <v>209</v>
      </c>
    </row>
    <row r="9" spans="1:20" ht="45" customHeight="1" x14ac:dyDescent="0.25">
      <c r="A9" s="3" t="s">
        <v>112</v>
      </c>
      <c r="B9" s="3" t="s">
        <v>214</v>
      </c>
      <c r="C9" s="3" t="s">
        <v>198</v>
      </c>
      <c r="D9" s="3" t="s">
        <v>199</v>
      </c>
      <c r="E9" s="3" t="s">
        <v>200</v>
      </c>
      <c r="F9" s="3" t="s">
        <v>201</v>
      </c>
      <c r="G9" s="3" t="s">
        <v>201</v>
      </c>
      <c r="H9" s="3" t="s">
        <v>202</v>
      </c>
      <c r="I9" s="3" t="s">
        <v>203</v>
      </c>
      <c r="J9" s="3" t="s">
        <v>204</v>
      </c>
      <c r="K9" s="3" t="s">
        <v>205</v>
      </c>
      <c r="L9" s="3" t="s">
        <v>204</v>
      </c>
      <c r="M9" s="3" t="s">
        <v>205</v>
      </c>
      <c r="N9" s="3" t="s">
        <v>204</v>
      </c>
      <c r="O9" s="3" t="s">
        <v>205</v>
      </c>
      <c r="P9" s="3" t="s">
        <v>206</v>
      </c>
      <c r="Q9" s="3" t="s">
        <v>91</v>
      </c>
      <c r="R9" s="3" t="s">
        <v>207</v>
      </c>
      <c r="S9" s="3" t="s">
        <v>208</v>
      </c>
      <c r="T9" s="3" t="s">
        <v>209</v>
      </c>
    </row>
    <row r="10" spans="1:20" ht="45" customHeight="1" x14ac:dyDescent="0.25">
      <c r="A10" s="3" t="s">
        <v>116</v>
      </c>
      <c r="B10" s="3" t="s">
        <v>215</v>
      </c>
      <c r="C10" s="3" t="s">
        <v>198</v>
      </c>
      <c r="D10" s="3" t="s">
        <v>199</v>
      </c>
      <c r="E10" s="3" t="s">
        <v>200</v>
      </c>
      <c r="F10" s="3" t="s">
        <v>201</v>
      </c>
      <c r="G10" s="3" t="s">
        <v>201</v>
      </c>
      <c r="H10" s="3" t="s">
        <v>202</v>
      </c>
      <c r="I10" s="3" t="s">
        <v>203</v>
      </c>
      <c r="J10" s="3" t="s">
        <v>204</v>
      </c>
      <c r="K10" s="3" t="s">
        <v>205</v>
      </c>
      <c r="L10" s="3" t="s">
        <v>204</v>
      </c>
      <c r="M10" s="3" t="s">
        <v>205</v>
      </c>
      <c r="N10" s="3" t="s">
        <v>204</v>
      </c>
      <c r="O10" s="3" t="s">
        <v>205</v>
      </c>
      <c r="P10" s="3" t="s">
        <v>206</v>
      </c>
      <c r="Q10" s="3" t="s">
        <v>91</v>
      </c>
      <c r="R10" s="3" t="s">
        <v>207</v>
      </c>
      <c r="S10" s="3" t="s">
        <v>208</v>
      </c>
      <c r="T10" s="3" t="s">
        <v>209</v>
      </c>
    </row>
    <row r="11" spans="1:20" ht="45" customHeight="1" x14ac:dyDescent="0.25">
      <c r="A11" s="3" t="s">
        <v>119</v>
      </c>
      <c r="B11" s="3" t="s">
        <v>216</v>
      </c>
      <c r="C11" s="3" t="s">
        <v>198</v>
      </c>
      <c r="D11" s="3" t="s">
        <v>199</v>
      </c>
      <c r="E11" s="3" t="s">
        <v>200</v>
      </c>
      <c r="F11" s="3" t="s">
        <v>201</v>
      </c>
      <c r="G11" s="3" t="s">
        <v>201</v>
      </c>
      <c r="H11" s="3" t="s">
        <v>202</v>
      </c>
      <c r="I11" s="3" t="s">
        <v>203</v>
      </c>
      <c r="J11" s="3" t="s">
        <v>204</v>
      </c>
      <c r="K11" s="3" t="s">
        <v>205</v>
      </c>
      <c r="L11" s="3" t="s">
        <v>204</v>
      </c>
      <c r="M11" s="3" t="s">
        <v>205</v>
      </c>
      <c r="N11" s="3" t="s">
        <v>204</v>
      </c>
      <c r="O11" s="3" t="s">
        <v>205</v>
      </c>
      <c r="P11" s="3" t="s">
        <v>206</v>
      </c>
      <c r="Q11" s="3" t="s">
        <v>91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122</v>
      </c>
      <c r="B12" s="3" t="s">
        <v>217</v>
      </c>
      <c r="C12" s="3" t="s">
        <v>198</v>
      </c>
      <c r="D12" s="3" t="s">
        <v>199</v>
      </c>
      <c r="E12" s="3" t="s">
        <v>200</v>
      </c>
      <c r="F12" s="3" t="s">
        <v>201</v>
      </c>
      <c r="G12" s="3" t="s">
        <v>201</v>
      </c>
      <c r="H12" s="3" t="s">
        <v>202</v>
      </c>
      <c r="I12" s="3" t="s">
        <v>203</v>
      </c>
      <c r="J12" s="3" t="s">
        <v>204</v>
      </c>
      <c r="K12" s="3" t="s">
        <v>205</v>
      </c>
      <c r="L12" s="3" t="s">
        <v>204</v>
      </c>
      <c r="M12" s="3" t="s">
        <v>205</v>
      </c>
      <c r="N12" s="3" t="s">
        <v>204</v>
      </c>
      <c r="O12" s="3" t="s">
        <v>205</v>
      </c>
      <c r="P12" s="3" t="s">
        <v>206</v>
      </c>
      <c r="Q12" s="3" t="s">
        <v>91</v>
      </c>
      <c r="R12" s="3" t="s">
        <v>207</v>
      </c>
      <c r="S12" s="3" t="s">
        <v>208</v>
      </c>
      <c r="T12" s="3" t="s">
        <v>209</v>
      </c>
    </row>
    <row r="13" spans="1:20" ht="45" customHeight="1" x14ac:dyDescent="0.25">
      <c r="A13" s="3" t="s">
        <v>125</v>
      </c>
      <c r="B13" s="3" t="s">
        <v>218</v>
      </c>
      <c r="C13" s="3" t="s">
        <v>198</v>
      </c>
      <c r="D13" s="3" t="s">
        <v>199</v>
      </c>
      <c r="E13" s="3" t="s">
        <v>200</v>
      </c>
      <c r="F13" s="3" t="s">
        <v>201</v>
      </c>
      <c r="G13" s="3" t="s">
        <v>201</v>
      </c>
      <c r="H13" s="3" t="s">
        <v>202</v>
      </c>
      <c r="I13" s="3" t="s">
        <v>203</v>
      </c>
      <c r="J13" s="3" t="s">
        <v>204</v>
      </c>
      <c r="K13" s="3" t="s">
        <v>205</v>
      </c>
      <c r="L13" s="3" t="s">
        <v>204</v>
      </c>
      <c r="M13" s="3" t="s">
        <v>205</v>
      </c>
      <c r="N13" s="3" t="s">
        <v>204</v>
      </c>
      <c r="O13" s="3" t="s">
        <v>205</v>
      </c>
      <c r="P13" s="3" t="s">
        <v>206</v>
      </c>
      <c r="Q13" s="3" t="s">
        <v>91</v>
      </c>
      <c r="R13" s="3" t="s">
        <v>207</v>
      </c>
      <c r="S13" s="3" t="s">
        <v>208</v>
      </c>
      <c r="T13" s="3" t="s">
        <v>209</v>
      </c>
    </row>
    <row r="14" spans="1:20" ht="45" customHeight="1" x14ac:dyDescent="0.25">
      <c r="A14" s="3" t="s">
        <v>128</v>
      </c>
      <c r="B14" s="3" t="s">
        <v>219</v>
      </c>
      <c r="C14" s="3" t="s">
        <v>198</v>
      </c>
      <c r="D14" s="3" t="s">
        <v>199</v>
      </c>
      <c r="E14" s="3" t="s">
        <v>200</v>
      </c>
      <c r="F14" s="3" t="s">
        <v>201</v>
      </c>
      <c r="G14" s="3" t="s">
        <v>201</v>
      </c>
      <c r="H14" s="3" t="s">
        <v>202</v>
      </c>
      <c r="I14" s="3" t="s">
        <v>203</v>
      </c>
      <c r="J14" s="3" t="s">
        <v>204</v>
      </c>
      <c r="K14" s="3" t="s">
        <v>205</v>
      </c>
      <c r="L14" s="3" t="s">
        <v>204</v>
      </c>
      <c r="M14" s="3" t="s">
        <v>205</v>
      </c>
      <c r="N14" s="3" t="s">
        <v>204</v>
      </c>
      <c r="O14" s="3" t="s">
        <v>205</v>
      </c>
      <c r="P14" s="3" t="s">
        <v>206</v>
      </c>
      <c r="Q14" s="3" t="s">
        <v>91</v>
      </c>
      <c r="R14" s="3" t="s">
        <v>207</v>
      </c>
      <c r="S14" s="3" t="s">
        <v>208</v>
      </c>
      <c r="T14" s="3" t="s">
        <v>209</v>
      </c>
    </row>
    <row r="15" spans="1:20" ht="45" customHeight="1" x14ac:dyDescent="0.25">
      <c r="A15" s="3" t="s">
        <v>131</v>
      </c>
      <c r="B15" s="3" t="s">
        <v>220</v>
      </c>
      <c r="C15" s="3" t="s">
        <v>198</v>
      </c>
      <c r="D15" s="3" t="s">
        <v>199</v>
      </c>
      <c r="E15" s="3" t="s">
        <v>200</v>
      </c>
      <c r="F15" s="3" t="s">
        <v>201</v>
      </c>
      <c r="G15" s="3" t="s">
        <v>201</v>
      </c>
      <c r="H15" s="3" t="s">
        <v>202</v>
      </c>
      <c r="I15" s="3" t="s">
        <v>203</v>
      </c>
      <c r="J15" s="3" t="s">
        <v>204</v>
      </c>
      <c r="K15" s="3" t="s">
        <v>205</v>
      </c>
      <c r="L15" s="3" t="s">
        <v>204</v>
      </c>
      <c r="M15" s="3" t="s">
        <v>205</v>
      </c>
      <c r="N15" s="3" t="s">
        <v>204</v>
      </c>
      <c r="O15" s="3" t="s">
        <v>205</v>
      </c>
      <c r="P15" s="3" t="s">
        <v>206</v>
      </c>
      <c r="Q15" s="3" t="s">
        <v>91</v>
      </c>
      <c r="R15" s="3" t="s">
        <v>207</v>
      </c>
      <c r="S15" s="3" t="s">
        <v>208</v>
      </c>
      <c r="T15" s="3" t="s">
        <v>209</v>
      </c>
    </row>
    <row r="16" spans="1:20" ht="45" customHeight="1" x14ac:dyDescent="0.25">
      <c r="A16" s="3" t="s">
        <v>135</v>
      </c>
      <c r="B16" s="3" t="s">
        <v>221</v>
      </c>
      <c r="C16" s="3" t="s">
        <v>198</v>
      </c>
      <c r="D16" s="3" t="s">
        <v>199</v>
      </c>
      <c r="E16" s="3" t="s">
        <v>200</v>
      </c>
      <c r="F16" s="3" t="s">
        <v>201</v>
      </c>
      <c r="G16" s="3" t="s">
        <v>201</v>
      </c>
      <c r="H16" s="3" t="s">
        <v>202</v>
      </c>
      <c r="I16" s="3" t="s">
        <v>203</v>
      </c>
      <c r="J16" s="3" t="s">
        <v>204</v>
      </c>
      <c r="K16" s="3" t="s">
        <v>205</v>
      </c>
      <c r="L16" s="3" t="s">
        <v>204</v>
      </c>
      <c r="M16" s="3" t="s">
        <v>205</v>
      </c>
      <c r="N16" s="3" t="s">
        <v>204</v>
      </c>
      <c r="O16" s="3" t="s">
        <v>205</v>
      </c>
      <c r="P16" s="3" t="s">
        <v>206</v>
      </c>
      <c r="Q16" s="3" t="s">
        <v>91</v>
      </c>
      <c r="R16" s="3" t="s">
        <v>207</v>
      </c>
      <c r="S16" s="3" t="s">
        <v>208</v>
      </c>
      <c r="T16" s="3" t="s">
        <v>209</v>
      </c>
    </row>
    <row r="17" spans="1:20" ht="45" customHeight="1" x14ac:dyDescent="0.25">
      <c r="A17" s="3" t="s">
        <v>138</v>
      </c>
      <c r="B17" s="3" t="s">
        <v>222</v>
      </c>
      <c r="C17" s="3" t="s">
        <v>198</v>
      </c>
      <c r="D17" s="3" t="s">
        <v>199</v>
      </c>
      <c r="E17" s="3" t="s">
        <v>200</v>
      </c>
      <c r="F17" s="3" t="s">
        <v>201</v>
      </c>
      <c r="G17" s="3" t="s">
        <v>201</v>
      </c>
      <c r="H17" s="3" t="s">
        <v>202</v>
      </c>
      <c r="I17" s="3" t="s">
        <v>203</v>
      </c>
      <c r="J17" s="3" t="s">
        <v>204</v>
      </c>
      <c r="K17" s="3" t="s">
        <v>205</v>
      </c>
      <c r="L17" s="3" t="s">
        <v>204</v>
      </c>
      <c r="M17" s="3" t="s">
        <v>205</v>
      </c>
      <c r="N17" s="3" t="s">
        <v>204</v>
      </c>
      <c r="O17" s="3" t="s">
        <v>205</v>
      </c>
      <c r="P17" s="3" t="s">
        <v>206</v>
      </c>
      <c r="Q17" s="3" t="s">
        <v>91</v>
      </c>
      <c r="R17" s="3" t="s">
        <v>207</v>
      </c>
      <c r="S17" s="3" t="s">
        <v>208</v>
      </c>
      <c r="T17" s="3" t="s">
        <v>209</v>
      </c>
    </row>
    <row r="18" spans="1:20" ht="45" customHeight="1" x14ac:dyDescent="0.25">
      <c r="A18" s="3" t="s">
        <v>140</v>
      </c>
      <c r="B18" s="3" t="s">
        <v>223</v>
      </c>
      <c r="C18" s="3" t="s">
        <v>198</v>
      </c>
      <c r="D18" s="3" t="s">
        <v>199</v>
      </c>
      <c r="E18" s="3" t="s">
        <v>200</v>
      </c>
      <c r="F18" s="3" t="s">
        <v>201</v>
      </c>
      <c r="G18" s="3" t="s">
        <v>201</v>
      </c>
      <c r="H18" s="3" t="s">
        <v>202</v>
      </c>
      <c r="I18" s="3" t="s">
        <v>203</v>
      </c>
      <c r="J18" s="3" t="s">
        <v>204</v>
      </c>
      <c r="K18" s="3" t="s">
        <v>205</v>
      </c>
      <c r="L18" s="3" t="s">
        <v>204</v>
      </c>
      <c r="M18" s="3" t="s">
        <v>205</v>
      </c>
      <c r="N18" s="3" t="s">
        <v>204</v>
      </c>
      <c r="O18" s="3" t="s">
        <v>205</v>
      </c>
      <c r="P18" s="3" t="s">
        <v>206</v>
      </c>
      <c r="Q18" s="3" t="s">
        <v>91</v>
      </c>
      <c r="R18" s="3" t="s">
        <v>207</v>
      </c>
      <c r="S18" s="3" t="s">
        <v>208</v>
      </c>
      <c r="T18" s="3" t="s">
        <v>209</v>
      </c>
    </row>
    <row r="19" spans="1:20" ht="45" customHeight="1" x14ac:dyDescent="0.25">
      <c r="A19" s="3" t="s">
        <v>142</v>
      </c>
      <c r="B19" s="3" t="s">
        <v>224</v>
      </c>
      <c r="C19" s="3" t="s">
        <v>198</v>
      </c>
      <c r="D19" s="3" t="s">
        <v>199</v>
      </c>
      <c r="E19" s="3" t="s">
        <v>200</v>
      </c>
      <c r="F19" s="3" t="s">
        <v>201</v>
      </c>
      <c r="G19" s="3" t="s">
        <v>201</v>
      </c>
      <c r="H19" s="3" t="s">
        <v>202</v>
      </c>
      <c r="I19" s="3" t="s">
        <v>203</v>
      </c>
      <c r="J19" s="3" t="s">
        <v>204</v>
      </c>
      <c r="K19" s="3" t="s">
        <v>205</v>
      </c>
      <c r="L19" s="3" t="s">
        <v>204</v>
      </c>
      <c r="M19" s="3" t="s">
        <v>205</v>
      </c>
      <c r="N19" s="3" t="s">
        <v>204</v>
      </c>
      <c r="O19" s="3" t="s">
        <v>205</v>
      </c>
      <c r="P19" s="3" t="s">
        <v>206</v>
      </c>
      <c r="Q19" s="3" t="s">
        <v>91</v>
      </c>
      <c r="R19" s="3" t="s">
        <v>207</v>
      </c>
      <c r="S19" s="3" t="s">
        <v>208</v>
      </c>
      <c r="T19" s="3" t="s">
        <v>209</v>
      </c>
    </row>
    <row r="20" spans="1:20" ht="45" customHeight="1" x14ac:dyDescent="0.25">
      <c r="A20" s="3" t="s">
        <v>144</v>
      </c>
      <c r="B20" s="3" t="s">
        <v>225</v>
      </c>
      <c r="C20" s="3" t="s">
        <v>198</v>
      </c>
      <c r="D20" s="3" t="s">
        <v>199</v>
      </c>
      <c r="E20" s="3" t="s">
        <v>200</v>
      </c>
      <c r="F20" s="3" t="s">
        <v>201</v>
      </c>
      <c r="G20" s="3" t="s">
        <v>201</v>
      </c>
      <c r="H20" s="3" t="s">
        <v>202</v>
      </c>
      <c r="I20" s="3" t="s">
        <v>203</v>
      </c>
      <c r="J20" s="3" t="s">
        <v>204</v>
      </c>
      <c r="K20" s="3" t="s">
        <v>205</v>
      </c>
      <c r="L20" s="3" t="s">
        <v>204</v>
      </c>
      <c r="M20" s="3" t="s">
        <v>205</v>
      </c>
      <c r="N20" s="3" t="s">
        <v>204</v>
      </c>
      <c r="O20" s="3" t="s">
        <v>205</v>
      </c>
      <c r="P20" s="3" t="s">
        <v>206</v>
      </c>
      <c r="Q20" s="3" t="s">
        <v>91</v>
      </c>
      <c r="R20" s="3" t="s">
        <v>207</v>
      </c>
      <c r="S20" s="3" t="s">
        <v>208</v>
      </c>
      <c r="T20" s="3" t="s">
        <v>209</v>
      </c>
    </row>
    <row r="21" spans="1:20" ht="45" customHeight="1" x14ac:dyDescent="0.25">
      <c r="A21" s="3" t="s">
        <v>146</v>
      </c>
      <c r="B21" s="3" t="s">
        <v>226</v>
      </c>
      <c r="C21" s="3" t="s">
        <v>198</v>
      </c>
      <c r="D21" s="3" t="s">
        <v>199</v>
      </c>
      <c r="E21" s="3" t="s">
        <v>200</v>
      </c>
      <c r="F21" s="3" t="s">
        <v>201</v>
      </c>
      <c r="G21" s="3" t="s">
        <v>201</v>
      </c>
      <c r="H21" s="3" t="s">
        <v>202</v>
      </c>
      <c r="I21" s="3" t="s">
        <v>203</v>
      </c>
      <c r="J21" s="3" t="s">
        <v>204</v>
      </c>
      <c r="K21" s="3" t="s">
        <v>205</v>
      </c>
      <c r="L21" s="3" t="s">
        <v>204</v>
      </c>
      <c r="M21" s="3" t="s">
        <v>205</v>
      </c>
      <c r="N21" s="3" t="s">
        <v>204</v>
      </c>
      <c r="O21" s="3" t="s">
        <v>205</v>
      </c>
      <c r="P21" s="3" t="s">
        <v>206</v>
      </c>
      <c r="Q21" s="3" t="s">
        <v>91</v>
      </c>
      <c r="R21" s="3" t="s">
        <v>207</v>
      </c>
      <c r="S21" s="3" t="s">
        <v>208</v>
      </c>
      <c r="T21" s="3" t="s">
        <v>209</v>
      </c>
    </row>
    <row r="22" spans="1:20" ht="45" customHeight="1" x14ac:dyDescent="0.25">
      <c r="A22" s="3" t="s">
        <v>148</v>
      </c>
      <c r="B22" s="3" t="s">
        <v>227</v>
      </c>
      <c r="C22" s="3" t="s">
        <v>198</v>
      </c>
      <c r="D22" s="3" t="s">
        <v>199</v>
      </c>
      <c r="E22" s="3" t="s">
        <v>200</v>
      </c>
      <c r="F22" s="3" t="s">
        <v>201</v>
      </c>
      <c r="G22" s="3" t="s">
        <v>201</v>
      </c>
      <c r="H22" s="3" t="s">
        <v>202</v>
      </c>
      <c r="I22" s="3" t="s">
        <v>203</v>
      </c>
      <c r="J22" s="3" t="s">
        <v>204</v>
      </c>
      <c r="K22" s="3" t="s">
        <v>205</v>
      </c>
      <c r="L22" s="3" t="s">
        <v>204</v>
      </c>
      <c r="M22" s="3" t="s">
        <v>205</v>
      </c>
      <c r="N22" s="3" t="s">
        <v>204</v>
      </c>
      <c r="O22" s="3" t="s">
        <v>205</v>
      </c>
      <c r="P22" s="3" t="s">
        <v>206</v>
      </c>
      <c r="Q22" s="3" t="s">
        <v>91</v>
      </c>
      <c r="R22" s="3" t="s">
        <v>207</v>
      </c>
      <c r="S22" s="3" t="s">
        <v>208</v>
      </c>
      <c r="T22" s="3" t="s">
        <v>209</v>
      </c>
    </row>
    <row r="23" spans="1:20" ht="45" customHeight="1" x14ac:dyDescent="0.25">
      <c r="A23" s="3" t="s">
        <v>150</v>
      </c>
      <c r="B23" s="3" t="s">
        <v>228</v>
      </c>
      <c r="C23" s="3" t="s">
        <v>198</v>
      </c>
      <c r="D23" s="3" t="s">
        <v>199</v>
      </c>
      <c r="E23" s="3" t="s">
        <v>200</v>
      </c>
      <c r="F23" s="3" t="s">
        <v>201</v>
      </c>
      <c r="G23" s="3" t="s">
        <v>201</v>
      </c>
      <c r="H23" s="3" t="s">
        <v>202</v>
      </c>
      <c r="I23" s="3" t="s">
        <v>203</v>
      </c>
      <c r="J23" s="3" t="s">
        <v>204</v>
      </c>
      <c r="K23" s="3" t="s">
        <v>205</v>
      </c>
      <c r="L23" s="3" t="s">
        <v>204</v>
      </c>
      <c r="M23" s="3" t="s">
        <v>205</v>
      </c>
      <c r="N23" s="3" t="s">
        <v>204</v>
      </c>
      <c r="O23" s="3" t="s">
        <v>205</v>
      </c>
      <c r="P23" s="3" t="s">
        <v>206</v>
      </c>
      <c r="Q23" s="3" t="s">
        <v>91</v>
      </c>
      <c r="R23" s="3" t="s">
        <v>207</v>
      </c>
      <c r="S23" s="3" t="s">
        <v>208</v>
      </c>
      <c r="T23" s="3" t="s">
        <v>209</v>
      </c>
    </row>
    <row r="24" spans="1:20" ht="45" customHeight="1" x14ac:dyDescent="0.25">
      <c r="A24" s="3" t="s">
        <v>152</v>
      </c>
      <c r="B24" s="3" t="s">
        <v>229</v>
      </c>
      <c r="C24" s="3" t="s">
        <v>198</v>
      </c>
      <c r="D24" s="3" t="s">
        <v>199</v>
      </c>
      <c r="E24" s="3" t="s">
        <v>200</v>
      </c>
      <c r="F24" s="3" t="s">
        <v>201</v>
      </c>
      <c r="G24" s="3" t="s">
        <v>201</v>
      </c>
      <c r="H24" s="3" t="s">
        <v>202</v>
      </c>
      <c r="I24" s="3" t="s">
        <v>203</v>
      </c>
      <c r="J24" s="3" t="s">
        <v>204</v>
      </c>
      <c r="K24" s="3" t="s">
        <v>205</v>
      </c>
      <c r="L24" s="3" t="s">
        <v>204</v>
      </c>
      <c r="M24" s="3" t="s">
        <v>205</v>
      </c>
      <c r="N24" s="3" t="s">
        <v>204</v>
      </c>
      <c r="O24" s="3" t="s">
        <v>205</v>
      </c>
      <c r="P24" s="3" t="s">
        <v>206</v>
      </c>
      <c r="Q24" s="3" t="s">
        <v>91</v>
      </c>
      <c r="R24" s="3" t="s">
        <v>207</v>
      </c>
      <c r="S24" s="3" t="s">
        <v>208</v>
      </c>
      <c r="T24" s="3" t="s">
        <v>209</v>
      </c>
    </row>
    <row r="25" spans="1:20" ht="45" customHeight="1" x14ac:dyDescent="0.25">
      <c r="A25" s="3" t="s">
        <v>154</v>
      </c>
      <c r="B25" s="3" t="s">
        <v>230</v>
      </c>
      <c r="C25" s="3" t="s">
        <v>198</v>
      </c>
      <c r="D25" s="3" t="s">
        <v>199</v>
      </c>
      <c r="E25" s="3" t="s">
        <v>200</v>
      </c>
      <c r="F25" s="3" t="s">
        <v>201</v>
      </c>
      <c r="G25" s="3" t="s">
        <v>201</v>
      </c>
      <c r="H25" s="3" t="s">
        <v>202</v>
      </c>
      <c r="I25" s="3" t="s">
        <v>203</v>
      </c>
      <c r="J25" s="3" t="s">
        <v>204</v>
      </c>
      <c r="K25" s="3" t="s">
        <v>205</v>
      </c>
      <c r="L25" s="3" t="s">
        <v>204</v>
      </c>
      <c r="M25" s="3" t="s">
        <v>205</v>
      </c>
      <c r="N25" s="3" t="s">
        <v>204</v>
      </c>
      <c r="O25" s="3" t="s">
        <v>205</v>
      </c>
      <c r="P25" s="3" t="s">
        <v>206</v>
      </c>
      <c r="Q25" s="3" t="s">
        <v>91</v>
      </c>
      <c r="R25" s="3" t="s">
        <v>207</v>
      </c>
      <c r="S25" s="3" t="s">
        <v>208</v>
      </c>
      <c r="T25" s="3" t="s">
        <v>209</v>
      </c>
    </row>
    <row r="26" spans="1:20" ht="45" customHeight="1" x14ac:dyDescent="0.25">
      <c r="A26" s="3" t="s">
        <v>156</v>
      </c>
      <c r="B26" s="3" t="s">
        <v>231</v>
      </c>
      <c r="C26" s="3" t="s">
        <v>198</v>
      </c>
      <c r="D26" s="3" t="s">
        <v>199</v>
      </c>
      <c r="E26" s="3" t="s">
        <v>200</v>
      </c>
      <c r="F26" s="3" t="s">
        <v>201</v>
      </c>
      <c r="G26" s="3" t="s">
        <v>201</v>
      </c>
      <c r="H26" s="3" t="s">
        <v>202</v>
      </c>
      <c r="I26" s="3" t="s">
        <v>203</v>
      </c>
      <c r="J26" s="3" t="s">
        <v>204</v>
      </c>
      <c r="K26" s="3" t="s">
        <v>205</v>
      </c>
      <c r="L26" s="3" t="s">
        <v>204</v>
      </c>
      <c r="M26" s="3" t="s">
        <v>205</v>
      </c>
      <c r="N26" s="3" t="s">
        <v>204</v>
      </c>
      <c r="O26" s="3" t="s">
        <v>205</v>
      </c>
      <c r="P26" s="3" t="s">
        <v>206</v>
      </c>
      <c r="Q26" s="3" t="s">
        <v>91</v>
      </c>
      <c r="R26" s="3" t="s">
        <v>207</v>
      </c>
      <c r="S26" s="3" t="s">
        <v>208</v>
      </c>
      <c r="T26" s="3" t="s">
        <v>209</v>
      </c>
    </row>
    <row r="27" spans="1:20" ht="45" customHeight="1" x14ac:dyDescent="0.25">
      <c r="A27" s="3" t="s">
        <v>158</v>
      </c>
      <c r="B27" s="3" t="s">
        <v>232</v>
      </c>
      <c r="C27" s="3" t="s">
        <v>198</v>
      </c>
      <c r="D27" s="3" t="s">
        <v>199</v>
      </c>
      <c r="E27" s="3" t="s">
        <v>200</v>
      </c>
      <c r="F27" s="3" t="s">
        <v>201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205</v>
      </c>
      <c r="L27" s="3" t="s">
        <v>204</v>
      </c>
      <c r="M27" s="3" t="s">
        <v>205</v>
      </c>
      <c r="N27" s="3" t="s">
        <v>204</v>
      </c>
      <c r="O27" s="3" t="s">
        <v>205</v>
      </c>
      <c r="P27" s="3" t="s">
        <v>206</v>
      </c>
      <c r="Q27" s="3" t="s">
        <v>91</v>
      </c>
      <c r="R27" s="3" t="s">
        <v>207</v>
      </c>
      <c r="S27" s="3" t="s">
        <v>208</v>
      </c>
      <c r="T27" s="3" t="s">
        <v>209</v>
      </c>
    </row>
  </sheetData>
  <dataValidations count="3">
    <dataValidation type="list" allowBlank="1" showErrorMessage="1" sqref="D4:D201">
      <formula1>Hidden_1_Tabla_4396793</formula1>
    </dataValidation>
    <dataValidation type="list" allowBlank="1" showErrorMessage="1" sqref="H4:H201">
      <formula1>Hidden_2_Tabla_4396797</formula1>
    </dataValidation>
    <dataValidation type="list" allowBlank="1" showErrorMessage="1" sqref="O4:O201">
      <formula1>Hidden_3_Tabla_43967914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205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326</v>
      </c>
    </row>
    <row r="3" spans="1:3" x14ac:dyDescent="0.25">
      <c r="A3" s="1" t="s">
        <v>178</v>
      </c>
      <c r="B3" s="1"/>
      <c r="C3" s="1" t="s">
        <v>327</v>
      </c>
    </row>
    <row r="4" spans="1:3" ht="45" customHeight="1" x14ac:dyDescent="0.25">
      <c r="A4" s="3" t="s">
        <v>83</v>
      </c>
      <c r="B4" s="3" t="s">
        <v>328</v>
      </c>
      <c r="C4" s="3" t="s">
        <v>329</v>
      </c>
    </row>
    <row r="5" spans="1:3" ht="45" customHeight="1" x14ac:dyDescent="0.25">
      <c r="A5" s="3" t="s">
        <v>95</v>
      </c>
      <c r="B5" s="3" t="s">
        <v>330</v>
      </c>
      <c r="C5" s="3" t="s">
        <v>329</v>
      </c>
    </row>
    <row r="6" spans="1:3" ht="45" customHeight="1" x14ac:dyDescent="0.25">
      <c r="A6" s="3" t="s">
        <v>101</v>
      </c>
      <c r="B6" s="3" t="s">
        <v>331</v>
      </c>
      <c r="C6" s="3" t="s">
        <v>329</v>
      </c>
    </row>
    <row r="7" spans="1:3" ht="45" customHeight="1" x14ac:dyDescent="0.25">
      <c r="A7" s="3" t="s">
        <v>104</v>
      </c>
      <c r="B7" s="3" t="s">
        <v>332</v>
      </c>
      <c r="C7" s="3" t="s">
        <v>329</v>
      </c>
    </row>
    <row r="8" spans="1:3" ht="45" customHeight="1" x14ac:dyDescent="0.25">
      <c r="A8" s="3" t="s">
        <v>108</v>
      </c>
      <c r="B8" s="3" t="s">
        <v>333</v>
      </c>
      <c r="C8" s="3" t="s">
        <v>329</v>
      </c>
    </row>
    <row r="9" spans="1:3" ht="45" customHeight="1" x14ac:dyDescent="0.25">
      <c r="A9" s="3" t="s">
        <v>112</v>
      </c>
      <c r="B9" s="3" t="s">
        <v>334</v>
      </c>
      <c r="C9" s="3" t="s">
        <v>329</v>
      </c>
    </row>
    <row r="10" spans="1:3" ht="45" customHeight="1" x14ac:dyDescent="0.25">
      <c r="A10" s="3" t="s">
        <v>116</v>
      </c>
      <c r="B10" s="3" t="s">
        <v>335</v>
      </c>
      <c r="C10" s="3" t="s">
        <v>329</v>
      </c>
    </row>
    <row r="11" spans="1:3" ht="45" customHeight="1" x14ac:dyDescent="0.25">
      <c r="A11" s="3" t="s">
        <v>119</v>
      </c>
      <c r="B11" s="3" t="s">
        <v>336</v>
      </c>
      <c r="C11" s="3" t="s">
        <v>329</v>
      </c>
    </row>
    <row r="12" spans="1:3" ht="45" customHeight="1" x14ac:dyDescent="0.25">
      <c r="A12" s="3" t="s">
        <v>122</v>
      </c>
      <c r="B12" s="3" t="s">
        <v>337</v>
      </c>
      <c r="C12" s="3" t="s">
        <v>329</v>
      </c>
    </row>
    <row r="13" spans="1:3" ht="45" customHeight="1" x14ac:dyDescent="0.25">
      <c r="A13" s="3" t="s">
        <v>125</v>
      </c>
      <c r="B13" s="3" t="s">
        <v>338</v>
      </c>
      <c r="C13" s="3" t="s">
        <v>329</v>
      </c>
    </row>
    <row r="14" spans="1:3" ht="45" customHeight="1" x14ac:dyDescent="0.25">
      <c r="A14" s="3" t="s">
        <v>128</v>
      </c>
      <c r="B14" s="3" t="s">
        <v>339</v>
      </c>
      <c r="C14" s="3" t="s">
        <v>329</v>
      </c>
    </row>
    <row r="15" spans="1:3" ht="45" customHeight="1" x14ac:dyDescent="0.25">
      <c r="A15" s="3" t="s">
        <v>131</v>
      </c>
      <c r="B15" s="3" t="s">
        <v>340</v>
      </c>
      <c r="C15" s="3" t="s">
        <v>329</v>
      </c>
    </row>
    <row r="16" spans="1:3" ht="45" customHeight="1" x14ac:dyDescent="0.25">
      <c r="A16" s="3" t="s">
        <v>135</v>
      </c>
      <c r="B16" s="3" t="s">
        <v>341</v>
      </c>
      <c r="C16" s="3" t="s">
        <v>329</v>
      </c>
    </row>
    <row r="17" spans="1:3" ht="45" customHeight="1" x14ac:dyDescent="0.25">
      <c r="A17" s="3" t="s">
        <v>138</v>
      </c>
      <c r="B17" s="3" t="s">
        <v>342</v>
      </c>
      <c r="C17" s="3" t="s">
        <v>329</v>
      </c>
    </row>
    <row r="18" spans="1:3" ht="45" customHeight="1" x14ac:dyDescent="0.25">
      <c r="A18" s="3" t="s">
        <v>140</v>
      </c>
      <c r="B18" s="3" t="s">
        <v>343</v>
      </c>
      <c r="C18" s="3" t="s">
        <v>329</v>
      </c>
    </row>
    <row r="19" spans="1:3" ht="45" customHeight="1" x14ac:dyDescent="0.25">
      <c r="A19" s="3" t="s">
        <v>142</v>
      </c>
      <c r="B19" s="3" t="s">
        <v>344</v>
      </c>
      <c r="C19" s="3" t="s">
        <v>329</v>
      </c>
    </row>
    <row r="20" spans="1:3" ht="45" customHeight="1" x14ac:dyDescent="0.25">
      <c r="A20" s="3" t="s">
        <v>144</v>
      </c>
      <c r="B20" s="3" t="s">
        <v>345</v>
      </c>
      <c r="C20" s="3" t="s">
        <v>329</v>
      </c>
    </row>
    <row r="21" spans="1:3" ht="45" customHeight="1" x14ac:dyDescent="0.25">
      <c r="A21" s="3" t="s">
        <v>146</v>
      </c>
      <c r="B21" s="3" t="s">
        <v>346</v>
      </c>
      <c r="C21" s="3" t="s">
        <v>329</v>
      </c>
    </row>
    <row r="22" spans="1:3" ht="45" customHeight="1" x14ac:dyDescent="0.25">
      <c r="A22" s="3" t="s">
        <v>148</v>
      </c>
      <c r="B22" s="3" t="s">
        <v>347</v>
      </c>
      <c r="C22" s="3" t="s">
        <v>329</v>
      </c>
    </row>
    <row r="23" spans="1:3" ht="45" customHeight="1" x14ac:dyDescent="0.25">
      <c r="A23" s="3" t="s">
        <v>150</v>
      </c>
      <c r="B23" s="3" t="s">
        <v>348</v>
      </c>
      <c r="C23" s="3" t="s">
        <v>329</v>
      </c>
    </row>
    <row r="24" spans="1:3" ht="45" customHeight="1" x14ac:dyDescent="0.25">
      <c r="A24" s="3" t="s">
        <v>152</v>
      </c>
      <c r="B24" s="3" t="s">
        <v>349</v>
      </c>
      <c r="C24" s="3" t="s">
        <v>329</v>
      </c>
    </row>
    <row r="25" spans="1:3" ht="45" customHeight="1" x14ac:dyDescent="0.25">
      <c r="A25" s="3" t="s">
        <v>154</v>
      </c>
      <c r="B25" s="3" t="s">
        <v>350</v>
      </c>
      <c r="C25" s="3" t="s">
        <v>329</v>
      </c>
    </row>
    <row r="26" spans="1:3" ht="45" customHeight="1" x14ac:dyDescent="0.25">
      <c r="A26" s="3" t="s">
        <v>156</v>
      </c>
      <c r="B26" s="3" t="s">
        <v>351</v>
      </c>
      <c r="C26" s="3" t="s">
        <v>329</v>
      </c>
    </row>
    <row r="27" spans="1:3" ht="45" customHeight="1" x14ac:dyDescent="0.25">
      <c r="A27" s="3" t="s">
        <v>158</v>
      </c>
      <c r="B27" s="3" t="s">
        <v>352</v>
      </c>
      <c r="C27" s="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159</v>
      </c>
      <c r="F1" t="s">
        <v>8</v>
      </c>
      <c r="G1" t="s">
        <v>6</v>
      </c>
      <c r="H1" t="s">
        <v>6</v>
      </c>
      <c r="I1" t="s">
        <v>159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159</v>
      </c>
      <c r="Q1" t="s">
        <v>6</v>
      </c>
    </row>
    <row r="2" spans="1:1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  <c r="L2" t="s">
        <v>362</v>
      </c>
      <c r="M2" t="s">
        <v>363</v>
      </c>
      <c r="N2" t="s">
        <v>364</v>
      </c>
      <c r="O2" t="s">
        <v>365</v>
      </c>
      <c r="P2" t="s">
        <v>366</v>
      </c>
      <c r="Q2" t="s">
        <v>367</v>
      </c>
    </row>
    <row r="3" spans="1:17" ht="30" x14ac:dyDescent="0.25">
      <c r="A3" s="1" t="s">
        <v>178</v>
      </c>
      <c r="B3" s="1"/>
      <c r="C3" s="1" t="s">
        <v>368</v>
      </c>
      <c r="D3" s="1" t="s">
        <v>195</v>
      </c>
      <c r="E3" s="1" t="s">
        <v>369</v>
      </c>
      <c r="F3" s="1" t="s">
        <v>370</v>
      </c>
      <c r="G3" s="1" t="s">
        <v>182</v>
      </c>
      <c r="H3" s="1" t="s">
        <v>371</v>
      </c>
      <c r="I3" s="1" t="s">
        <v>372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373</v>
      </c>
      <c r="O3" s="1" t="s">
        <v>190</v>
      </c>
      <c r="P3" s="1" t="s">
        <v>374</v>
      </c>
      <c r="Q3" s="1" t="s">
        <v>375</v>
      </c>
    </row>
    <row r="4" spans="1:17" ht="45" customHeight="1" x14ac:dyDescent="0.25">
      <c r="A4" s="3" t="s">
        <v>83</v>
      </c>
      <c r="B4" s="3" t="s">
        <v>376</v>
      </c>
      <c r="C4" s="3" t="s">
        <v>377</v>
      </c>
      <c r="D4" s="3" t="s">
        <v>378</v>
      </c>
      <c r="E4" s="3" t="s">
        <v>199</v>
      </c>
      <c r="F4" s="3" t="s">
        <v>200</v>
      </c>
      <c r="G4" s="3" t="s">
        <v>201</v>
      </c>
      <c r="H4" s="3" t="s">
        <v>91</v>
      </c>
      <c r="I4" s="3" t="s">
        <v>262</v>
      </c>
      <c r="J4" s="3" t="s">
        <v>262</v>
      </c>
      <c r="K4" s="3" t="s">
        <v>204</v>
      </c>
      <c r="L4" s="3" t="s">
        <v>205</v>
      </c>
      <c r="M4" s="3" t="s">
        <v>204</v>
      </c>
      <c r="N4" s="3" t="s">
        <v>205</v>
      </c>
      <c r="O4" s="3" t="s">
        <v>204</v>
      </c>
      <c r="P4" s="3" t="s">
        <v>205</v>
      </c>
      <c r="Q4" s="3" t="s">
        <v>206</v>
      </c>
    </row>
    <row r="5" spans="1:17" ht="45" customHeight="1" x14ac:dyDescent="0.25">
      <c r="A5" s="3" t="s">
        <v>95</v>
      </c>
      <c r="B5" s="3" t="s">
        <v>379</v>
      </c>
      <c r="C5" s="3" t="s">
        <v>377</v>
      </c>
      <c r="D5" s="3" t="s">
        <v>378</v>
      </c>
      <c r="E5" s="3" t="s">
        <v>199</v>
      </c>
      <c r="F5" s="3" t="s">
        <v>200</v>
      </c>
      <c r="G5" s="3" t="s">
        <v>201</v>
      </c>
      <c r="H5" s="3" t="s">
        <v>91</v>
      </c>
      <c r="I5" s="3" t="s">
        <v>262</v>
      </c>
      <c r="J5" s="3" t="s">
        <v>262</v>
      </c>
      <c r="K5" s="3" t="s">
        <v>204</v>
      </c>
      <c r="L5" s="3" t="s">
        <v>205</v>
      </c>
      <c r="M5" s="3" t="s">
        <v>204</v>
      </c>
      <c r="N5" s="3" t="s">
        <v>205</v>
      </c>
      <c r="O5" s="3" t="s">
        <v>204</v>
      </c>
      <c r="P5" s="3" t="s">
        <v>205</v>
      </c>
      <c r="Q5" s="3" t="s">
        <v>206</v>
      </c>
    </row>
    <row r="6" spans="1:17" ht="45" customHeight="1" x14ac:dyDescent="0.25">
      <c r="A6" s="3" t="s">
        <v>101</v>
      </c>
      <c r="B6" s="3" t="s">
        <v>380</v>
      </c>
      <c r="C6" s="3" t="s">
        <v>377</v>
      </c>
      <c r="D6" s="3" t="s">
        <v>378</v>
      </c>
      <c r="E6" s="3" t="s">
        <v>199</v>
      </c>
      <c r="F6" s="3" t="s">
        <v>200</v>
      </c>
      <c r="G6" s="3" t="s">
        <v>201</v>
      </c>
      <c r="H6" s="3" t="s">
        <v>91</v>
      </c>
      <c r="I6" s="3" t="s">
        <v>262</v>
      </c>
      <c r="J6" s="3" t="s">
        <v>262</v>
      </c>
      <c r="K6" s="3" t="s">
        <v>204</v>
      </c>
      <c r="L6" s="3" t="s">
        <v>205</v>
      </c>
      <c r="M6" s="3" t="s">
        <v>204</v>
      </c>
      <c r="N6" s="3" t="s">
        <v>205</v>
      </c>
      <c r="O6" s="3" t="s">
        <v>204</v>
      </c>
      <c r="P6" s="3" t="s">
        <v>205</v>
      </c>
      <c r="Q6" s="3" t="s">
        <v>206</v>
      </c>
    </row>
    <row r="7" spans="1:17" ht="45" customHeight="1" x14ac:dyDescent="0.25">
      <c r="A7" s="3" t="s">
        <v>104</v>
      </c>
      <c r="B7" s="3" t="s">
        <v>381</v>
      </c>
      <c r="C7" s="3" t="s">
        <v>377</v>
      </c>
      <c r="D7" s="3" t="s">
        <v>378</v>
      </c>
      <c r="E7" s="3" t="s">
        <v>199</v>
      </c>
      <c r="F7" s="3" t="s">
        <v>200</v>
      </c>
      <c r="G7" s="3" t="s">
        <v>201</v>
      </c>
      <c r="H7" s="3" t="s">
        <v>91</v>
      </c>
      <c r="I7" s="3" t="s">
        <v>262</v>
      </c>
      <c r="J7" s="3" t="s">
        <v>262</v>
      </c>
      <c r="K7" s="3" t="s">
        <v>204</v>
      </c>
      <c r="L7" s="3" t="s">
        <v>205</v>
      </c>
      <c r="M7" s="3" t="s">
        <v>204</v>
      </c>
      <c r="N7" s="3" t="s">
        <v>205</v>
      </c>
      <c r="O7" s="3" t="s">
        <v>204</v>
      </c>
      <c r="P7" s="3" t="s">
        <v>205</v>
      </c>
      <c r="Q7" s="3" t="s">
        <v>206</v>
      </c>
    </row>
    <row r="8" spans="1:17" ht="45" customHeight="1" x14ac:dyDescent="0.25">
      <c r="A8" s="3" t="s">
        <v>108</v>
      </c>
      <c r="B8" s="3" t="s">
        <v>382</v>
      </c>
      <c r="C8" s="3" t="s">
        <v>377</v>
      </c>
      <c r="D8" s="3" t="s">
        <v>378</v>
      </c>
      <c r="E8" s="3" t="s">
        <v>199</v>
      </c>
      <c r="F8" s="3" t="s">
        <v>200</v>
      </c>
      <c r="G8" s="3" t="s">
        <v>201</v>
      </c>
      <c r="H8" s="3" t="s">
        <v>91</v>
      </c>
      <c r="I8" s="3" t="s">
        <v>262</v>
      </c>
      <c r="J8" s="3" t="s">
        <v>262</v>
      </c>
      <c r="K8" s="3" t="s">
        <v>204</v>
      </c>
      <c r="L8" s="3" t="s">
        <v>205</v>
      </c>
      <c r="M8" s="3" t="s">
        <v>204</v>
      </c>
      <c r="N8" s="3" t="s">
        <v>205</v>
      </c>
      <c r="O8" s="3" t="s">
        <v>204</v>
      </c>
      <c r="P8" s="3" t="s">
        <v>205</v>
      </c>
      <c r="Q8" s="3" t="s">
        <v>206</v>
      </c>
    </row>
    <row r="9" spans="1:17" ht="45" customHeight="1" x14ac:dyDescent="0.25">
      <c r="A9" s="3" t="s">
        <v>112</v>
      </c>
      <c r="B9" s="3" t="s">
        <v>383</v>
      </c>
      <c r="C9" s="3" t="s">
        <v>377</v>
      </c>
      <c r="D9" s="3" t="s">
        <v>378</v>
      </c>
      <c r="E9" s="3" t="s">
        <v>199</v>
      </c>
      <c r="F9" s="3" t="s">
        <v>200</v>
      </c>
      <c r="G9" s="3" t="s">
        <v>201</v>
      </c>
      <c r="H9" s="3" t="s">
        <v>91</v>
      </c>
      <c r="I9" s="3" t="s">
        <v>262</v>
      </c>
      <c r="J9" s="3" t="s">
        <v>262</v>
      </c>
      <c r="K9" s="3" t="s">
        <v>204</v>
      </c>
      <c r="L9" s="3" t="s">
        <v>205</v>
      </c>
      <c r="M9" s="3" t="s">
        <v>204</v>
      </c>
      <c r="N9" s="3" t="s">
        <v>205</v>
      </c>
      <c r="O9" s="3" t="s">
        <v>204</v>
      </c>
      <c r="P9" s="3" t="s">
        <v>205</v>
      </c>
      <c r="Q9" s="3" t="s">
        <v>206</v>
      </c>
    </row>
    <row r="10" spans="1:17" ht="45" customHeight="1" x14ac:dyDescent="0.25">
      <c r="A10" s="3" t="s">
        <v>116</v>
      </c>
      <c r="B10" s="3" t="s">
        <v>384</v>
      </c>
      <c r="C10" s="3" t="s">
        <v>377</v>
      </c>
      <c r="D10" s="3" t="s">
        <v>378</v>
      </c>
      <c r="E10" s="3" t="s">
        <v>199</v>
      </c>
      <c r="F10" s="3" t="s">
        <v>200</v>
      </c>
      <c r="G10" s="3" t="s">
        <v>201</v>
      </c>
      <c r="H10" s="3" t="s">
        <v>91</v>
      </c>
      <c r="I10" s="3" t="s">
        <v>262</v>
      </c>
      <c r="J10" s="3" t="s">
        <v>262</v>
      </c>
      <c r="K10" s="3" t="s">
        <v>204</v>
      </c>
      <c r="L10" s="3" t="s">
        <v>205</v>
      </c>
      <c r="M10" s="3" t="s">
        <v>204</v>
      </c>
      <c r="N10" s="3" t="s">
        <v>205</v>
      </c>
      <c r="O10" s="3" t="s">
        <v>204</v>
      </c>
      <c r="P10" s="3" t="s">
        <v>205</v>
      </c>
      <c r="Q10" s="3" t="s">
        <v>206</v>
      </c>
    </row>
    <row r="11" spans="1:17" ht="45" customHeight="1" x14ac:dyDescent="0.25">
      <c r="A11" s="3" t="s">
        <v>119</v>
      </c>
      <c r="B11" s="3" t="s">
        <v>385</v>
      </c>
      <c r="C11" s="3" t="s">
        <v>377</v>
      </c>
      <c r="D11" s="3" t="s">
        <v>378</v>
      </c>
      <c r="E11" s="3" t="s">
        <v>199</v>
      </c>
      <c r="F11" s="3" t="s">
        <v>200</v>
      </c>
      <c r="G11" s="3" t="s">
        <v>201</v>
      </c>
      <c r="H11" s="3" t="s">
        <v>91</v>
      </c>
      <c r="I11" s="3" t="s">
        <v>262</v>
      </c>
      <c r="J11" s="3" t="s">
        <v>262</v>
      </c>
      <c r="K11" s="3" t="s">
        <v>204</v>
      </c>
      <c r="L11" s="3" t="s">
        <v>205</v>
      </c>
      <c r="M11" s="3" t="s">
        <v>204</v>
      </c>
      <c r="N11" s="3" t="s">
        <v>205</v>
      </c>
      <c r="O11" s="3" t="s">
        <v>204</v>
      </c>
      <c r="P11" s="3" t="s">
        <v>205</v>
      </c>
      <c r="Q11" s="3" t="s">
        <v>206</v>
      </c>
    </row>
    <row r="12" spans="1:17" ht="45" customHeight="1" x14ac:dyDescent="0.25">
      <c r="A12" s="3" t="s">
        <v>122</v>
      </c>
      <c r="B12" s="3" t="s">
        <v>386</v>
      </c>
      <c r="C12" s="3" t="s">
        <v>377</v>
      </c>
      <c r="D12" s="3" t="s">
        <v>378</v>
      </c>
      <c r="E12" s="3" t="s">
        <v>199</v>
      </c>
      <c r="F12" s="3" t="s">
        <v>200</v>
      </c>
      <c r="G12" s="3" t="s">
        <v>201</v>
      </c>
      <c r="H12" s="3" t="s">
        <v>91</v>
      </c>
      <c r="I12" s="3" t="s">
        <v>262</v>
      </c>
      <c r="J12" s="3" t="s">
        <v>262</v>
      </c>
      <c r="K12" s="3" t="s">
        <v>204</v>
      </c>
      <c r="L12" s="3" t="s">
        <v>205</v>
      </c>
      <c r="M12" s="3" t="s">
        <v>204</v>
      </c>
      <c r="N12" s="3" t="s">
        <v>205</v>
      </c>
      <c r="O12" s="3" t="s">
        <v>204</v>
      </c>
      <c r="P12" s="3" t="s">
        <v>205</v>
      </c>
      <c r="Q12" s="3" t="s">
        <v>206</v>
      </c>
    </row>
    <row r="13" spans="1:17" ht="45" customHeight="1" x14ac:dyDescent="0.25">
      <c r="A13" s="3" t="s">
        <v>125</v>
      </c>
      <c r="B13" s="3" t="s">
        <v>387</v>
      </c>
      <c r="C13" s="3" t="s">
        <v>377</v>
      </c>
      <c r="D13" s="3" t="s">
        <v>378</v>
      </c>
      <c r="E13" s="3" t="s">
        <v>199</v>
      </c>
      <c r="F13" s="3" t="s">
        <v>200</v>
      </c>
      <c r="G13" s="3" t="s">
        <v>201</v>
      </c>
      <c r="H13" s="3" t="s">
        <v>91</v>
      </c>
      <c r="I13" s="3" t="s">
        <v>262</v>
      </c>
      <c r="J13" s="3" t="s">
        <v>262</v>
      </c>
      <c r="K13" s="3" t="s">
        <v>204</v>
      </c>
      <c r="L13" s="3" t="s">
        <v>205</v>
      </c>
      <c r="M13" s="3" t="s">
        <v>204</v>
      </c>
      <c r="N13" s="3" t="s">
        <v>205</v>
      </c>
      <c r="O13" s="3" t="s">
        <v>204</v>
      </c>
      <c r="P13" s="3" t="s">
        <v>205</v>
      </c>
      <c r="Q13" s="3" t="s">
        <v>206</v>
      </c>
    </row>
    <row r="14" spans="1:17" ht="45" customHeight="1" x14ac:dyDescent="0.25">
      <c r="A14" s="3" t="s">
        <v>128</v>
      </c>
      <c r="B14" s="3" t="s">
        <v>388</v>
      </c>
      <c r="C14" s="3" t="s">
        <v>377</v>
      </c>
      <c r="D14" s="3" t="s">
        <v>378</v>
      </c>
      <c r="E14" s="3" t="s">
        <v>199</v>
      </c>
      <c r="F14" s="3" t="s">
        <v>200</v>
      </c>
      <c r="G14" s="3" t="s">
        <v>201</v>
      </c>
      <c r="H14" s="3" t="s">
        <v>91</v>
      </c>
      <c r="I14" s="3" t="s">
        <v>262</v>
      </c>
      <c r="J14" s="3" t="s">
        <v>262</v>
      </c>
      <c r="K14" s="3" t="s">
        <v>204</v>
      </c>
      <c r="L14" s="3" t="s">
        <v>205</v>
      </c>
      <c r="M14" s="3" t="s">
        <v>204</v>
      </c>
      <c r="N14" s="3" t="s">
        <v>205</v>
      </c>
      <c r="O14" s="3" t="s">
        <v>204</v>
      </c>
      <c r="P14" s="3" t="s">
        <v>205</v>
      </c>
      <c r="Q14" s="3" t="s">
        <v>206</v>
      </c>
    </row>
    <row r="15" spans="1:17" ht="45" customHeight="1" x14ac:dyDescent="0.25">
      <c r="A15" s="3" t="s">
        <v>131</v>
      </c>
      <c r="B15" s="3" t="s">
        <v>389</v>
      </c>
      <c r="C15" s="3" t="s">
        <v>377</v>
      </c>
      <c r="D15" s="3" t="s">
        <v>378</v>
      </c>
      <c r="E15" s="3" t="s">
        <v>199</v>
      </c>
      <c r="F15" s="3" t="s">
        <v>200</v>
      </c>
      <c r="G15" s="3" t="s">
        <v>201</v>
      </c>
      <c r="H15" s="3" t="s">
        <v>91</v>
      </c>
      <c r="I15" s="3" t="s">
        <v>262</v>
      </c>
      <c r="J15" s="3" t="s">
        <v>262</v>
      </c>
      <c r="K15" s="3" t="s">
        <v>204</v>
      </c>
      <c r="L15" s="3" t="s">
        <v>205</v>
      </c>
      <c r="M15" s="3" t="s">
        <v>204</v>
      </c>
      <c r="N15" s="3" t="s">
        <v>205</v>
      </c>
      <c r="O15" s="3" t="s">
        <v>204</v>
      </c>
      <c r="P15" s="3" t="s">
        <v>205</v>
      </c>
      <c r="Q15" s="3" t="s">
        <v>206</v>
      </c>
    </row>
    <row r="16" spans="1:17" ht="45" customHeight="1" x14ac:dyDescent="0.25">
      <c r="A16" s="3" t="s">
        <v>135</v>
      </c>
      <c r="B16" s="3" t="s">
        <v>390</v>
      </c>
      <c r="C16" s="3" t="s">
        <v>377</v>
      </c>
      <c r="D16" s="3" t="s">
        <v>378</v>
      </c>
      <c r="E16" s="3" t="s">
        <v>199</v>
      </c>
      <c r="F16" s="3" t="s">
        <v>200</v>
      </c>
      <c r="G16" s="3" t="s">
        <v>201</v>
      </c>
      <c r="H16" s="3" t="s">
        <v>91</v>
      </c>
      <c r="I16" s="3" t="s">
        <v>262</v>
      </c>
      <c r="J16" s="3" t="s">
        <v>262</v>
      </c>
      <c r="K16" s="3" t="s">
        <v>204</v>
      </c>
      <c r="L16" s="3" t="s">
        <v>205</v>
      </c>
      <c r="M16" s="3" t="s">
        <v>204</v>
      </c>
      <c r="N16" s="3" t="s">
        <v>205</v>
      </c>
      <c r="O16" s="3" t="s">
        <v>204</v>
      </c>
      <c r="P16" s="3" t="s">
        <v>205</v>
      </c>
      <c r="Q16" s="3" t="s">
        <v>206</v>
      </c>
    </row>
    <row r="17" spans="1:17" ht="45" customHeight="1" x14ac:dyDescent="0.25">
      <c r="A17" s="3" t="s">
        <v>138</v>
      </c>
      <c r="B17" s="3" t="s">
        <v>391</v>
      </c>
      <c r="C17" s="3" t="s">
        <v>377</v>
      </c>
      <c r="D17" s="3" t="s">
        <v>378</v>
      </c>
      <c r="E17" s="3" t="s">
        <v>199</v>
      </c>
      <c r="F17" s="3" t="s">
        <v>200</v>
      </c>
      <c r="G17" s="3" t="s">
        <v>201</v>
      </c>
      <c r="H17" s="3" t="s">
        <v>91</v>
      </c>
      <c r="I17" s="3" t="s">
        <v>262</v>
      </c>
      <c r="J17" s="3" t="s">
        <v>262</v>
      </c>
      <c r="K17" s="3" t="s">
        <v>204</v>
      </c>
      <c r="L17" s="3" t="s">
        <v>205</v>
      </c>
      <c r="M17" s="3" t="s">
        <v>204</v>
      </c>
      <c r="N17" s="3" t="s">
        <v>205</v>
      </c>
      <c r="O17" s="3" t="s">
        <v>204</v>
      </c>
      <c r="P17" s="3" t="s">
        <v>205</v>
      </c>
      <c r="Q17" s="3" t="s">
        <v>206</v>
      </c>
    </row>
    <row r="18" spans="1:17" ht="45" customHeight="1" x14ac:dyDescent="0.25">
      <c r="A18" s="3" t="s">
        <v>140</v>
      </c>
      <c r="B18" s="3" t="s">
        <v>392</v>
      </c>
      <c r="C18" s="3" t="s">
        <v>377</v>
      </c>
      <c r="D18" s="3" t="s">
        <v>378</v>
      </c>
      <c r="E18" s="3" t="s">
        <v>199</v>
      </c>
      <c r="F18" s="3" t="s">
        <v>200</v>
      </c>
      <c r="G18" s="3" t="s">
        <v>201</v>
      </c>
      <c r="H18" s="3" t="s">
        <v>91</v>
      </c>
      <c r="I18" s="3" t="s">
        <v>262</v>
      </c>
      <c r="J18" s="3" t="s">
        <v>262</v>
      </c>
      <c r="K18" s="3" t="s">
        <v>204</v>
      </c>
      <c r="L18" s="3" t="s">
        <v>205</v>
      </c>
      <c r="M18" s="3" t="s">
        <v>204</v>
      </c>
      <c r="N18" s="3" t="s">
        <v>205</v>
      </c>
      <c r="O18" s="3" t="s">
        <v>204</v>
      </c>
      <c r="P18" s="3" t="s">
        <v>205</v>
      </c>
      <c r="Q18" s="3" t="s">
        <v>206</v>
      </c>
    </row>
    <row r="19" spans="1:17" ht="45" customHeight="1" x14ac:dyDescent="0.25">
      <c r="A19" s="3" t="s">
        <v>142</v>
      </c>
      <c r="B19" s="3" t="s">
        <v>393</v>
      </c>
      <c r="C19" s="3" t="s">
        <v>377</v>
      </c>
      <c r="D19" s="3" t="s">
        <v>378</v>
      </c>
      <c r="E19" s="3" t="s">
        <v>199</v>
      </c>
      <c r="F19" s="3" t="s">
        <v>200</v>
      </c>
      <c r="G19" s="3" t="s">
        <v>201</v>
      </c>
      <c r="H19" s="3" t="s">
        <v>91</v>
      </c>
      <c r="I19" s="3" t="s">
        <v>262</v>
      </c>
      <c r="J19" s="3" t="s">
        <v>262</v>
      </c>
      <c r="K19" s="3" t="s">
        <v>204</v>
      </c>
      <c r="L19" s="3" t="s">
        <v>205</v>
      </c>
      <c r="M19" s="3" t="s">
        <v>204</v>
      </c>
      <c r="N19" s="3" t="s">
        <v>205</v>
      </c>
      <c r="O19" s="3" t="s">
        <v>204</v>
      </c>
      <c r="P19" s="3" t="s">
        <v>205</v>
      </c>
      <c r="Q19" s="3" t="s">
        <v>206</v>
      </c>
    </row>
    <row r="20" spans="1:17" ht="45" customHeight="1" x14ac:dyDescent="0.25">
      <c r="A20" s="3" t="s">
        <v>144</v>
      </c>
      <c r="B20" s="3" t="s">
        <v>394</v>
      </c>
      <c r="C20" s="3" t="s">
        <v>377</v>
      </c>
      <c r="D20" s="3" t="s">
        <v>378</v>
      </c>
      <c r="E20" s="3" t="s">
        <v>199</v>
      </c>
      <c r="F20" s="3" t="s">
        <v>200</v>
      </c>
      <c r="G20" s="3" t="s">
        <v>201</v>
      </c>
      <c r="H20" s="3" t="s">
        <v>91</v>
      </c>
      <c r="I20" s="3" t="s">
        <v>262</v>
      </c>
      <c r="J20" s="3" t="s">
        <v>262</v>
      </c>
      <c r="K20" s="3" t="s">
        <v>204</v>
      </c>
      <c r="L20" s="3" t="s">
        <v>205</v>
      </c>
      <c r="M20" s="3" t="s">
        <v>204</v>
      </c>
      <c r="N20" s="3" t="s">
        <v>205</v>
      </c>
      <c r="O20" s="3" t="s">
        <v>204</v>
      </c>
      <c r="P20" s="3" t="s">
        <v>205</v>
      </c>
      <c r="Q20" s="3" t="s">
        <v>206</v>
      </c>
    </row>
    <row r="21" spans="1:17" ht="45" customHeight="1" x14ac:dyDescent="0.25">
      <c r="A21" s="3" t="s">
        <v>146</v>
      </c>
      <c r="B21" s="3" t="s">
        <v>395</v>
      </c>
      <c r="C21" s="3" t="s">
        <v>377</v>
      </c>
      <c r="D21" s="3" t="s">
        <v>378</v>
      </c>
      <c r="E21" s="3" t="s">
        <v>199</v>
      </c>
      <c r="F21" s="3" t="s">
        <v>200</v>
      </c>
      <c r="G21" s="3" t="s">
        <v>201</v>
      </c>
      <c r="H21" s="3" t="s">
        <v>91</v>
      </c>
      <c r="I21" s="3" t="s">
        <v>262</v>
      </c>
      <c r="J21" s="3" t="s">
        <v>262</v>
      </c>
      <c r="K21" s="3" t="s">
        <v>204</v>
      </c>
      <c r="L21" s="3" t="s">
        <v>205</v>
      </c>
      <c r="M21" s="3" t="s">
        <v>204</v>
      </c>
      <c r="N21" s="3" t="s">
        <v>205</v>
      </c>
      <c r="O21" s="3" t="s">
        <v>204</v>
      </c>
      <c r="P21" s="3" t="s">
        <v>205</v>
      </c>
      <c r="Q21" s="3" t="s">
        <v>206</v>
      </c>
    </row>
    <row r="22" spans="1:17" ht="45" customHeight="1" x14ac:dyDescent="0.25">
      <c r="A22" s="3" t="s">
        <v>148</v>
      </c>
      <c r="B22" s="3" t="s">
        <v>396</v>
      </c>
      <c r="C22" s="3" t="s">
        <v>377</v>
      </c>
      <c r="D22" s="3" t="s">
        <v>378</v>
      </c>
      <c r="E22" s="3" t="s">
        <v>199</v>
      </c>
      <c r="F22" s="3" t="s">
        <v>200</v>
      </c>
      <c r="G22" s="3" t="s">
        <v>201</v>
      </c>
      <c r="H22" s="3" t="s">
        <v>91</v>
      </c>
      <c r="I22" s="3" t="s">
        <v>262</v>
      </c>
      <c r="J22" s="3" t="s">
        <v>262</v>
      </c>
      <c r="K22" s="3" t="s">
        <v>204</v>
      </c>
      <c r="L22" s="3" t="s">
        <v>205</v>
      </c>
      <c r="M22" s="3" t="s">
        <v>204</v>
      </c>
      <c r="N22" s="3" t="s">
        <v>205</v>
      </c>
      <c r="O22" s="3" t="s">
        <v>204</v>
      </c>
      <c r="P22" s="3" t="s">
        <v>205</v>
      </c>
      <c r="Q22" s="3" t="s">
        <v>206</v>
      </c>
    </row>
    <row r="23" spans="1:17" ht="45" customHeight="1" x14ac:dyDescent="0.25">
      <c r="A23" s="3" t="s">
        <v>150</v>
      </c>
      <c r="B23" s="3" t="s">
        <v>397</v>
      </c>
      <c r="C23" s="3" t="s">
        <v>377</v>
      </c>
      <c r="D23" s="3" t="s">
        <v>378</v>
      </c>
      <c r="E23" s="3" t="s">
        <v>199</v>
      </c>
      <c r="F23" s="3" t="s">
        <v>200</v>
      </c>
      <c r="G23" s="3" t="s">
        <v>201</v>
      </c>
      <c r="H23" s="3" t="s">
        <v>91</v>
      </c>
      <c r="I23" s="3" t="s">
        <v>262</v>
      </c>
      <c r="J23" s="3" t="s">
        <v>262</v>
      </c>
      <c r="K23" s="3" t="s">
        <v>204</v>
      </c>
      <c r="L23" s="3" t="s">
        <v>205</v>
      </c>
      <c r="M23" s="3" t="s">
        <v>204</v>
      </c>
      <c r="N23" s="3" t="s">
        <v>205</v>
      </c>
      <c r="O23" s="3" t="s">
        <v>204</v>
      </c>
      <c r="P23" s="3" t="s">
        <v>205</v>
      </c>
      <c r="Q23" s="3" t="s">
        <v>206</v>
      </c>
    </row>
    <row r="24" spans="1:17" ht="45" customHeight="1" x14ac:dyDescent="0.25">
      <c r="A24" s="3" t="s">
        <v>152</v>
      </c>
      <c r="B24" s="3" t="s">
        <v>398</v>
      </c>
      <c r="C24" s="3" t="s">
        <v>377</v>
      </c>
      <c r="D24" s="3" t="s">
        <v>378</v>
      </c>
      <c r="E24" s="3" t="s">
        <v>199</v>
      </c>
      <c r="F24" s="3" t="s">
        <v>200</v>
      </c>
      <c r="G24" s="3" t="s">
        <v>201</v>
      </c>
      <c r="H24" s="3" t="s">
        <v>91</v>
      </c>
      <c r="I24" s="3" t="s">
        <v>262</v>
      </c>
      <c r="J24" s="3" t="s">
        <v>262</v>
      </c>
      <c r="K24" s="3" t="s">
        <v>204</v>
      </c>
      <c r="L24" s="3" t="s">
        <v>205</v>
      </c>
      <c r="M24" s="3" t="s">
        <v>204</v>
      </c>
      <c r="N24" s="3" t="s">
        <v>205</v>
      </c>
      <c r="O24" s="3" t="s">
        <v>204</v>
      </c>
      <c r="P24" s="3" t="s">
        <v>205</v>
      </c>
      <c r="Q24" s="3" t="s">
        <v>206</v>
      </c>
    </row>
    <row r="25" spans="1:17" ht="45" customHeight="1" x14ac:dyDescent="0.25">
      <c r="A25" s="3" t="s">
        <v>154</v>
      </c>
      <c r="B25" s="3" t="s">
        <v>399</v>
      </c>
      <c r="C25" s="3" t="s">
        <v>377</v>
      </c>
      <c r="D25" s="3" t="s">
        <v>378</v>
      </c>
      <c r="E25" s="3" t="s">
        <v>199</v>
      </c>
      <c r="F25" s="3" t="s">
        <v>200</v>
      </c>
      <c r="G25" s="3" t="s">
        <v>201</v>
      </c>
      <c r="H25" s="3" t="s">
        <v>91</v>
      </c>
      <c r="I25" s="3" t="s">
        <v>262</v>
      </c>
      <c r="J25" s="3" t="s">
        <v>262</v>
      </c>
      <c r="K25" s="3" t="s">
        <v>204</v>
      </c>
      <c r="L25" s="3" t="s">
        <v>205</v>
      </c>
      <c r="M25" s="3" t="s">
        <v>204</v>
      </c>
      <c r="N25" s="3" t="s">
        <v>205</v>
      </c>
      <c r="O25" s="3" t="s">
        <v>204</v>
      </c>
      <c r="P25" s="3" t="s">
        <v>205</v>
      </c>
      <c r="Q25" s="3" t="s">
        <v>206</v>
      </c>
    </row>
    <row r="26" spans="1:17" ht="45" customHeight="1" x14ac:dyDescent="0.25">
      <c r="A26" s="3" t="s">
        <v>156</v>
      </c>
      <c r="B26" s="3" t="s">
        <v>400</v>
      </c>
      <c r="C26" s="3" t="s">
        <v>377</v>
      </c>
      <c r="D26" s="3" t="s">
        <v>378</v>
      </c>
      <c r="E26" s="3" t="s">
        <v>199</v>
      </c>
      <c r="F26" s="3" t="s">
        <v>200</v>
      </c>
      <c r="G26" s="3" t="s">
        <v>201</v>
      </c>
      <c r="H26" s="3" t="s">
        <v>91</v>
      </c>
      <c r="I26" s="3" t="s">
        <v>262</v>
      </c>
      <c r="J26" s="3" t="s">
        <v>262</v>
      </c>
      <c r="K26" s="3" t="s">
        <v>204</v>
      </c>
      <c r="L26" s="3" t="s">
        <v>205</v>
      </c>
      <c r="M26" s="3" t="s">
        <v>204</v>
      </c>
      <c r="N26" s="3" t="s">
        <v>205</v>
      </c>
      <c r="O26" s="3" t="s">
        <v>204</v>
      </c>
      <c r="P26" s="3" t="s">
        <v>205</v>
      </c>
      <c r="Q26" s="3" t="s">
        <v>206</v>
      </c>
    </row>
    <row r="27" spans="1:17" ht="45" customHeight="1" x14ac:dyDescent="0.25">
      <c r="A27" s="3" t="s">
        <v>158</v>
      </c>
      <c r="B27" s="3" t="s">
        <v>401</v>
      </c>
      <c r="C27" s="3" t="s">
        <v>377</v>
      </c>
      <c r="D27" s="3" t="s">
        <v>378</v>
      </c>
      <c r="E27" s="3" t="s">
        <v>199</v>
      </c>
      <c r="F27" s="3" t="s">
        <v>200</v>
      </c>
      <c r="G27" s="3" t="s">
        <v>201</v>
      </c>
      <c r="H27" s="3" t="s">
        <v>91</v>
      </c>
      <c r="I27" s="3" t="s">
        <v>262</v>
      </c>
      <c r="J27" s="3" t="s">
        <v>262</v>
      </c>
      <c r="K27" s="3" t="s">
        <v>204</v>
      </c>
      <c r="L27" s="3" t="s">
        <v>205</v>
      </c>
      <c r="M27" s="3" t="s">
        <v>204</v>
      </c>
      <c r="N27" s="3" t="s">
        <v>205</v>
      </c>
      <c r="O27" s="3" t="s">
        <v>204</v>
      </c>
      <c r="P27" s="3" t="s">
        <v>205</v>
      </c>
      <c r="Q27" s="3" t="s">
        <v>206</v>
      </c>
    </row>
  </sheetData>
  <dataValidations count="3">
    <dataValidation type="list" allowBlank="1" showErrorMessage="1" sqref="E4:E201">
      <formula1>Hidden_1_Tabla_5660434</formula1>
    </dataValidation>
    <dataValidation type="list" allowBlank="1" showErrorMessage="1" sqref="I4:I201">
      <formula1>Hidden_2_Tabla_5660438</formula1>
    </dataValidation>
    <dataValidation type="list" allowBlank="1" showErrorMessage="1" sqref="P4:P201">
      <formula1>Hidden_3_Tabla_56604315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Tabla_439679</vt:lpstr>
      <vt:lpstr>Hidden_1_Tabla_439679</vt:lpstr>
      <vt:lpstr>Hidden_2_Tabla_439679</vt:lpstr>
      <vt:lpstr>Hidden_3_Tabla_439679</vt:lpstr>
      <vt:lpstr>Tabla_439681</vt:lpstr>
      <vt:lpstr>Tabla_566043</vt:lpstr>
      <vt:lpstr>Hidden_1_Tabla_566043</vt:lpstr>
      <vt:lpstr>Hidden_2_Tabla_566043</vt:lpstr>
      <vt:lpstr>Hidden_3_Tabla_566043</vt:lpstr>
      <vt:lpstr>Tabla_439680</vt:lpstr>
      <vt:lpstr>Hidden_1_Tabla_439680</vt:lpstr>
      <vt:lpstr>Hidden_2_Tabla_439680</vt:lpstr>
      <vt:lpstr>Hidden_3_Tabla_439680</vt:lpstr>
      <vt:lpstr>Hidden_1_Tabla_4396793</vt:lpstr>
      <vt:lpstr>Hidden_1_Tabla_4396804</vt:lpstr>
      <vt:lpstr>Hidden_1_Tabla_5660434</vt:lpstr>
      <vt:lpstr>Hidden_2_Tabla_4396797</vt:lpstr>
      <vt:lpstr>Hidden_2_Tabla_4396808</vt:lpstr>
      <vt:lpstr>Hidden_2_Tabla_5660438</vt:lpstr>
      <vt:lpstr>Hidden_3_Tabla_43967914</vt:lpstr>
      <vt:lpstr>Hidden_3_Tabla_43968015</vt:lpstr>
      <vt:lpstr>Hidden_3_Tabla_56604315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2022-08-26T19:42:08Z</dcterms:created>
  <dcterms:modified xsi:type="dcterms:W3CDTF">2022-08-26T19:43:45Z</dcterms:modified>
</cp:coreProperties>
</file>